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39012" r:id="rId7" sheetId="5"/>
    <sheet name="Tabla_439013" r:id="rId8" sheetId="6"/>
  </sheets>
  <definedNames>
    <definedName name="Hidden_14">Hidden_1!$A$1:$A$11</definedName>
    <definedName name="Hidden_212">Hidden_2!$A$1:$A$2</definedName>
    <definedName name="Hidden_314">Hidden_3!$A$1:$A$2</definedName>
  </definedNames>
</workbook>
</file>

<file path=xl/sharedStrings.xml><?xml version="1.0" encoding="utf-8"?>
<sst xmlns="http://schemas.openxmlformats.org/spreadsheetml/2006/main" count="2394" uniqueCount="573">
  <si>
    <t>49145</t>
  </si>
  <si>
    <t>TÍTULO</t>
  </si>
  <si>
    <t>NOMBRE CORTO</t>
  </si>
  <si>
    <t>DESCRIPCIÓN</t>
  </si>
  <si>
    <t>Gastos por concepto de viáticos y representación</t>
  </si>
  <si>
    <t>LTAIPVIL15IX</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</si>
  <si>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</si>
  <si>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</si>
  <si>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</si>
  <si>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</si>
  <si>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</si>
  <si>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</si>
  <si>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</si>
  <si>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</si>
  <si>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</si>
  <si>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</si>
  <si>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</si>
  <si>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</si>
  <si>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</si>
  <si>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</si>
  <si>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</si>
  <si>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</si>
  <si>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</si>
  <si>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</si>
  <si>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</si>
  <si>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</si>
  <si>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</si>
  <si>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</si>
  <si>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</si>
  <si>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</si>
  <si>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</si>
  <si>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</si>
  <si>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</si>
  <si>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</si>
  <si>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</si>
  <si>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</si>
  <si>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</si>
  <si>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</si>
  <si>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</si>
  <si>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</si>
  <si>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</si>
  <si>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</si>
  <si>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</si>
  <si>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</si>
  <si>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</si>
  <si>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</si>
  <si>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</si>
  <si>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</si>
  <si>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</si>
  <si>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</si>
  <si>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</si>
  <si>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</si>
  <si>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</si>
  <si>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</si>
  <si>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</si>
  <si>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</si>
  <si>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</si>
  <si>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</si>
  <si>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</si>
  <si>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</si>
  <si>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</si>
  <si>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</si>
  <si>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</si>
  <si>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</si>
  <si>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</si>
  <si>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</si>
  <si>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</si>
  <si>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</si>
  <si>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</si>
  <si>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</si>
  <si>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</si>
  <si>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</si>
  <si>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</si>
  <si>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</si>
  <si>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</si>
  <si>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</si>
  <si>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</si>
  <si>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</si>
  <si>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</si>
  <si>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</si>
  <si>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</si>
  <si>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</si>
  <si>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</si>
  <si>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</si>
  <si>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</si>
  <si>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</si>
  <si>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</si>
  <si>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</si>
  <si>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</si>
  <si>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688BAAC572310EB514055CAEFDE88F95</t>
  </si>
  <si>
    <t>2022</t>
  </si>
  <si>
    <t>01/04/2022</t>
  </si>
  <si>
    <t>30/06/2022</t>
  </si>
  <si>
    <t>Representante popular</t>
  </si>
  <si>
    <t/>
  </si>
  <si>
    <t>Presidente Municipal</t>
  </si>
  <si>
    <t>Presidencia</t>
  </si>
  <si>
    <t>Francisco Javier</t>
  </si>
  <si>
    <t>Medina</t>
  </si>
  <si>
    <t>Del Angel</t>
  </si>
  <si>
    <t>Viáticos</t>
  </si>
  <si>
    <t>Gestiones del H. Ayuntamiento.</t>
  </si>
  <si>
    <t>Nacional</t>
  </si>
  <si>
    <t>0</t>
  </si>
  <si>
    <t>México</t>
  </si>
  <si>
    <t>Veracruz de Ignacio de la Llave</t>
  </si>
  <si>
    <t>Cerro Azul</t>
  </si>
  <si>
    <t>Veracruz</t>
  </si>
  <si>
    <t>17/05/2022</t>
  </si>
  <si>
    <t>18/05/2022</t>
  </si>
  <si>
    <t>27477932</t>
  </si>
  <si>
    <t>5308.01</t>
  </si>
  <si>
    <t>http://cerro-azul.gob.mx/tesoreria_cerro_azul/VIATICOS/2022/manual_de_politicas_para_el_tramite_y_control_de_viaticos_y_gastos_de_viaje_2022.pdf</t>
  </si>
  <si>
    <t>Tesoreria Municipal</t>
  </si>
  <si>
    <t>29/07/2022</t>
  </si>
  <si>
    <t>En el H. Ayuntamiento de Cerro Azul en virtud de que los Servidores Públicos al retorno de su Comisión NO entregan un informe de la Comisión  las columnas "Fecha de entrega del informe de la comisión"  e "Hipervínculo al informe de la comisión o encargo" NO fuerón llenadas.</t>
  </si>
  <si>
    <t>49CEFCF4557E7EB35EE367B66CF3A488</t>
  </si>
  <si>
    <t>Personal de confianza</t>
  </si>
  <si>
    <t>Director Jurídico</t>
  </si>
  <si>
    <t>Sindicatura</t>
  </si>
  <si>
    <t>Laura Adriana</t>
  </si>
  <si>
    <t>Castro</t>
  </si>
  <si>
    <t>Perez</t>
  </si>
  <si>
    <t>Asistir a la Fiscalía.</t>
  </si>
  <si>
    <t>Túxpam de Rodríguez Cano</t>
  </si>
  <si>
    <t>27477931</t>
  </si>
  <si>
    <t>475</t>
  </si>
  <si>
    <t>25</t>
  </si>
  <si>
    <t>92E9600E824184A03ACA6C6D3A2E7FBD</t>
  </si>
  <si>
    <t>06/05/2022</t>
  </si>
  <si>
    <t>27477930</t>
  </si>
  <si>
    <t>490</t>
  </si>
  <si>
    <t>7E9D88D2C792E338666924DF7D805E8E</t>
  </si>
  <si>
    <t>Funcionario</t>
  </si>
  <si>
    <t>Oficial del Registro Civil</t>
  </si>
  <si>
    <t>Registro Civil</t>
  </si>
  <si>
    <t>Francis Iliana</t>
  </si>
  <si>
    <t>Cruz</t>
  </si>
  <si>
    <t>Luna</t>
  </si>
  <si>
    <t>Asistir a la Dirección General del Registro Civil.</t>
  </si>
  <si>
    <t>Xalapa-Enríquez</t>
  </si>
  <si>
    <t>Asistir a la Dirección General del Registro Civil  a la entrega mensual de la documentación generada en la oficialia.</t>
  </si>
  <si>
    <t>05/05/2022</t>
  </si>
  <si>
    <t>27477929</t>
  </si>
  <si>
    <t>2950</t>
  </si>
  <si>
    <t>21A41217F462156F546522CD042F1EB5</t>
  </si>
  <si>
    <t>Procurador para la Defensa de Niñas, Niños y Adolecentes</t>
  </si>
  <si>
    <t>Desarrollo Integral de la Familia</t>
  </si>
  <si>
    <t>Xavier</t>
  </si>
  <si>
    <t>Arenas</t>
  </si>
  <si>
    <t>Vázquez</t>
  </si>
  <si>
    <t>Capacitación para Titulares de las Secretarias Ejecutivas de los Sistemas Municipales de Protección Integral de Niñas, Niños y Adolecentes.</t>
  </si>
  <si>
    <t>Asistir a la Capacitación para Titulares de las Secretarias Ejecutivas de los Sistemas Municipales de Protección Integral de Niñas, Niños y Adolecentes.</t>
  </si>
  <si>
    <t>03/05/2022</t>
  </si>
  <si>
    <t>27477928</t>
  </si>
  <si>
    <t>1950</t>
  </si>
  <si>
    <t>504695923187CF6C39B621810E23705A</t>
  </si>
  <si>
    <t>Auxiliar Administrativo</t>
  </si>
  <si>
    <t>Obras Públicas</t>
  </si>
  <si>
    <t>Didier Demichef</t>
  </si>
  <si>
    <t>Garcia</t>
  </si>
  <si>
    <t>Santiago</t>
  </si>
  <si>
    <t>Entregar Documentación en las oficinas del Congreso del Estado de Veracruz.</t>
  </si>
  <si>
    <t>29/04/2022</t>
  </si>
  <si>
    <t>27477927</t>
  </si>
  <si>
    <t>1910</t>
  </si>
  <si>
    <t>60A5FE9B6AE9C779453B94F6E9F7B8A8</t>
  </si>
  <si>
    <t>Asistir a la Fiscalía Especializada en Combate a la Corrupción del Estado de Veracruz.</t>
  </si>
  <si>
    <t>27/04/2022</t>
  </si>
  <si>
    <t>27477926</t>
  </si>
  <si>
    <t>1918.02</t>
  </si>
  <si>
    <t>6DFB4916448CF19C4545D662E7690B50</t>
  </si>
  <si>
    <t>Síndico Único</t>
  </si>
  <si>
    <t>America</t>
  </si>
  <si>
    <t>Martinez</t>
  </si>
  <si>
    <t>Sierra</t>
  </si>
  <si>
    <t>27477925</t>
  </si>
  <si>
    <t>1925</t>
  </si>
  <si>
    <t>07B94CB4D440E4D0E4E90019113FB208</t>
  </si>
  <si>
    <t>Secretario Particular del Alcalde</t>
  </si>
  <si>
    <t>Victor Samuel</t>
  </si>
  <si>
    <t>Castillo</t>
  </si>
  <si>
    <t>Hernandez</t>
  </si>
  <si>
    <t>Asistir a diversas dependencias de gobierno.</t>
  </si>
  <si>
    <t>Boca del Río</t>
  </si>
  <si>
    <t>25/04/2022</t>
  </si>
  <si>
    <t>26/04/2022</t>
  </si>
  <si>
    <t>27477924</t>
  </si>
  <si>
    <t>1897.5</t>
  </si>
  <si>
    <t>731A2AB8D42B1D553C3D192C3D13CE23</t>
  </si>
  <si>
    <t>Asistir a la rectificación administrativa de Actas del Estado Civil de las personas.</t>
  </si>
  <si>
    <t>Naranjos Amatlán</t>
  </si>
  <si>
    <t>22/04/2022</t>
  </si>
  <si>
    <t>27477923</t>
  </si>
  <si>
    <t>300</t>
  </si>
  <si>
    <t>2D22F84790D29C0F6D0D43C701A8332C</t>
  </si>
  <si>
    <t>Representante Municipal de INAPAM</t>
  </si>
  <si>
    <t>Mariely Yarin</t>
  </si>
  <si>
    <t>Mora</t>
  </si>
  <si>
    <t>Entrega y Recepción de formatos de tarjetas de INAPAM.</t>
  </si>
  <si>
    <t>27477922</t>
  </si>
  <si>
    <t>1561</t>
  </si>
  <si>
    <t>DA5D8D6E30AB5D45F1168AC994A3E21A</t>
  </si>
  <si>
    <t>Ciudad de México</t>
  </si>
  <si>
    <t>19/04/2022</t>
  </si>
  <si>
    <t>20/04/2022</t>
  </si>
  <si>
    <t>27477921</t>
  </si>
  <si>
    <t>1775</t>
  </si>
  <si>
    <t>D2EF6D8202BB83FA13FA784C6A7BC12A</t>
  </si>
  <si>
    <t>27477920</t>
  </si>
  <si>
    <t>2494.51</t>
  </si>
  <si>
    <t>D57BD6BCCED3B14F81255B56BF7B7C96</t>
  </si>
  <si>
    <t>Contralora Interna Municipal</t>
  </si>
  <si>
    <t>Contraloria</t>
  </si>
  <si>
    <t>Maria Antonia</t>
  </si>
  <si>
    <t>Cuervo</t>
  </si>
  <si>
    <t>Asistir a las Instalaciones del Órgano de Fiscalización Superior del Estado.</t>
  </si>
  <si>
    <t>Asistir a las Instalaciones del Órgano de Fiscalización Superior del Estado a entregar información relativa a las ordenes de auditoria.</t>
  </si>
  <si>
    <t>18/04/2022</t>
  </si>
  <si>
    <t>27477919</t>
  </si>
  <si>
    <t>4866.36</t>
  </si>
  <si>
    <t>2FB79891676E1AA2E4ED7CEE31FE7052</t>
  </si>
  <si>
    <t>Asistir a las Instalaciones del Congreso del Estado de Veracruz.</t>
  </si>
  <si>
    <t>Asistir a las Instalaciones del Congreso del Estado de Veracruz a presentar documentación requerida.</t>
  </si>
  <si>
    <t>13/04/2022</t>
  </si>
  <si>
    <t>14/04/2022</t>
  </si>
  <si>
    <t>27477918</t>
  </si>
  <si>
    <t>2327.5</t>
  </si>
  <si>
    <t>67E17B5AB72AFD23E8B9783B2CA5C280</t>
  </si>
  <si>
    <t>Asistir a la Procuraduría Estatal de Protección al Medio Ambiente.</t>
  </si>
  <si>
    <t>12/04/2022</t>
  </si>
  <si>
    <t>27477917</t>
  </si>
  <si>
    <t>2300</t>
  </si>
  <si>
    <t>BE1F0DAB4E96680566369B2163F26063</t>
  </si>
  <si>
    <t>27477916</t>
  </si>
  <si>
    <t>1DAEB44A0AB30E345AD007BF4ECDEB0E</t>
  </si>
  <si>
    <t>Asistir a las Instalaciones del Registro Civil del Estado.</t>
  </si>
  <si>
    <t>Asistir a las Instalaciones del Registro Civil del Estado a realizar diversas diligencias.</t>
  </si>
  <si>
    <t>27477915</t>
  </si>
  <si>
    <t>339A92F5C6A9919962C3ABCF20FBB24E</t>
  </si>
  <si>
    <t>Servidor(a) público(a)</t>
  </si>
  <si>
    <t>Auxiliar de Contraloria</t>
  </si>
  <si>
    <t>Juan Refugio</t>
  </si>
  <si>
    <t>Sobrevilla</t>
  </si>
  <si>
    <t>Ruiz</t>
  </si>
  <si>
    <t>Asistir a la Dirección de Auditoria de Deuda Pública y Diciplina Financiera del Órgano de Fiscalización Superior del Estado.</t>
  </si>
  <si>
    <t>3731.95</t>
  </si>
  <si>
    <t>Asistir a la Dirección de Auditoria de Deuda Pública y Diciplina Financiera del Órgano de Fiscalización Superior del Estado para recibir información de la Cuenta Pública 2021.</t>
  </si>
  <si>
    <t>11/04/2022</t>
  </si>
  <si>
    <t>27477914</t>
  </si>
  <si>
    <t>A8D76A4C2EDB294AE8BA593F07B6D32E</t>
  </si>
  <si>
    <t>Regidor Tercero</t>
  </si>
  <si>
    <t>Regidores</t>
  </si>
  <si>
    <t>Argelia</t>
  </si>
  <si>
    <t>San Roman</t>
  </si>
  <si>
    <t>Asistir a la Unidad Regional de Culturas Populares (PACMyC).</t>
  </si>
  <si>
    <t>Papantla de Olarte</t>
  </si>
  <si>
    <t>Asistir a la Unidad Regional de Culturas Populares (PACMyC), para la solicitud de proyectos productivos a fondo perdido.</t>
  </si>
  <si>
    <t>06/04/2022</t>
  </si>
  <si>
    <t>27477913</t>
  </si>
  <si>
    <t>800</t>
  </si>
  <si>
    <t>686D0406561BD0B48FB1A3A3455DAA7A</t>
  </si>
  <si>
    <t>Auxiliar de la Regiduria Tercera</t>
  </si>
  <si>
    <t>Guillermo</t>
  </si>
  <si>
    <t>Marcial</t>
  </si>
  <si>
    <t>Quintana</t>
  </si>
  <si>
    <t>27477912</t>
  </si>
  <si>
    <t>37A7B6326070D9D8A8962E462E6611D1</t>
  </si>
  <si>
    <t>Asistir a reunión de oficiales de la Coordinación y a Capacitación</t>
  </si>
  <si>
    <t>Asistir a reunión de oficiales de la Coordinación para la entrega de documentación que mensualmente genera y a la capacitación de los nuevos lineamientos de reactificación</t>
  </si>
  <si>
    <t>05/04/2022</t>
  </si>
  <si>
    <t>27477911</t>
  </si>
  <si>
    <t>27998DD373E080323BD3091737198050</t>
  </si>
  <si>
    <t>Asistir a la Unidad Integral de Procuración y Justicia del VI Distrito Judicial.</t>
  </si>
  <si>
    <t>30/03/2022</t>
  </si>
  <si>
    <t>27477910</t>
  </si>
  <si>
    <t>730C9A71B1D4E49B0957D14E76693EB5</t>
  </si>
  <si>
    <t>Asistir al Juzgado de Proceso y Procedimiento Penal Oral.</t>
  </si>
  <si>
    <t>Asistir al Juzgado de Proceso y Procedimiento Penal Oral a una Audiencia.</t>
  </si>
  <si>
    <t>29/03/2022</t>
  </si>
  <si>
    <t>27477909</t>
  </si>
  <si>
    <t>500</t>
  </si>
  <si>
    <t>A1D7BED7D6E3D69BAFA5B578767F9314</t>
  </si>
  <si>
    <t>27477908</t>
  </si>
  <si>
    <t>9A5023EF06AC1D123B1D56D161B43F56</t>
  </si>
  <si>
    <t>Asistir al Tribunal de Conciliación y Arbitraje del Poder Judicial del Estado de Veracruz y a la Fiscalia Especializada en Combate a la Corrupción del Estado de Veracruz.</t>
  </si>
  <si>
    <t>Asistir al Tribunal de Conciliación y Arbitraje del Poder Judicial del Estado de Veracruz y a la Fiscalia Especializada en Combate a la Corrupción del Estado de Veracruz para llevar a cabo sus comisiones correspondientes.</t>
  </si>
  <si>
    <t>27/03/2022</t>
  </si>
  <si>
    <t>28/03/2022</t>
  </si>
  <si>
    <t>27477907</t>
  </si>
  <si>
    <t>9EDF6166321E59AA3E2BDDC9B090AB29</t>
  </si>
  <si>
    <t>27477906</t>
  </si>
  <si>
    <t>1317</t>
  </si>
  <si>
    <t>EB623C73230A0318A0F724536C0A0282</t>
  </si>
  <si>
    <t>Asistir a la Dirección de Auditoria y Revisión Financiera a Municipios del Congreso del Estado.</t>
  </si>
  <si>
    <t>22/06/2022</t>
  </si>
  <si>
    <t>27477952</t>
  </si>
  <si>
    <t>1609.51</t>
  </si>
  <si>
    <t>E472E7A61B79FCB5D8872A019BFE80DA</t>
  </si>
  <si>
    <t>Asistir al Tribunal de Conciliación y Arbitraje.</t>
  </si>
  <si>
    <t>27477951</t>
  </si>
  <si>
    <t>B1FE90E5AD4B9EA30B95135D4AF9BE2E</t>
  </si>
  <si>
    <t>Entrega y Recepción de formatos de tarjetas de INAPAM en el Lugar Quinta de las Rosas.</t>
  </si>
  <si>
    <t>25/03/2022</t>
  </si>
  <si>
    <t>27477905</t>
  </si>
  <si>
    <t>1367</t>
  </si>
  <si>
    <t>AAF3721A4DC59E7BE91BE7A65234551D</t>
  </si>
  <si>
    <t>Asistir a las Oficinas de la Unidad Integral de Procuración de Justicia del VI Distrito Judicial de Tuxpan.</t>
  </si>
  <si>
    <t>Asistir a las Oficinas de la Unidad Integral de Procuración de Justicia del VI Distrito Judicial de Tuxpan a realizar Trámites de acuerdo a sus comisiones.</t>
  </si>
  <si>
    <t>17/03/2022</t>
  </si>
  <si>
    <t>27477904</t>
  </si>
  <si>
    <t>370</t>
  </si>
  <si>
    <t>94CD102D4505BEF453EA9FA749D4091A</t>
  </si>
  <si>
    <t>Asistir al Instituto de Seguridad y Servicios Sociales de los Trabajadores del Estado (ISSSTE).</t>
  </si>
  <si>
    <t>Poza Rica de Hidalgo</t>
  </si>
  <si>
    <t>Asistir al Instituto de Seguridad y Servicios Sociales de los Trabajadores del Estado (ISSSTE), para atender las diligencias  correspondientes.</t>
  </si>
  <si>
    <t>16/03/2022</t>
  </si>
  <si>
    <t>27477903</t>
  </si>
  <si>
    <t>704.99</t>
  </si>
  <si>
    <t>A92B0A17175F3D14B847E931C6BF16C1</t>
  </si>
  <si>
    <t>Asistir a las diferentes dependencias gubernamentales para gestiones del H. Ayuntamiento.</t>
  </si>
  <si>
    <t>21/06/2022</t>
  </si>
  <si>
    <t>27477950</t>
  </si>
  <si>
    <t>2131</t>
  </si>
  <si>
    <t>9E6B626494BF84650C8B4D808B95699E</t>
  </si>
  <si>
    <t>Directora del Instituto Municipal de la Mujer</t>
  </si>
  <si>
    <t>Secretaria</t>
  </si>
  <si>
    <t>Silvia</t>
  </si>
  <si>
    <t>Rosales</t>
  </si>
  <si>
    <t>Cornejo</t>
  </si>
  <si>
    <t>Asistir a la plática Módulo intensivo de Género y Atención a la Violencia contra las Mujeres.</t>
  </si>
  <si>
    <t>20/06/2022</t>
  </si>
  <si>
    <t>27477949</t>
  </si>
  <si>
    <t>1707</t>
  </si>
  <si>
    <t>D92A41E3AC295456B15D1BD8C27BDC36</t>
  </si>
  <si>
    <t>Atender diversas diligencias en dependencias de gobierno.</t>
  </si>
  <si>
    <t>16/06/2022</t>
  </si>
  <si>
    <t>27477948</t>
  </si>
  <si>
    <t>2000</t>
  </si>
  <si>
    <t>16F0B2687645BEA777A7BC063D4ACA71</t>
  </si>
  <si>
    <t>Secretario del H. Ayuntamiento</t>
  </si>
  <si>
    <t>Adrian</t>
  </si>
  <si>
    <t>17/06/2022</t>
  </si>
  <si>
    <t>27477947</t>
  </si>
  <si>
    <t>1874</t>
  </si>
  <si>
    <t>B4F48F7E208ED7213D151EE67635B3D1</t>
  </si>
  <si>
    <t>27477946</t>
  </si>
  <si>
    <t>1600.22</t>
  </si>
  <si>
    <t>FD78C98C777342EFAE3942994BDE3528</t>
  </si>
  <si>
    <t>Asistir a la Fiscalía Especializada en Combate a la Corrupción.</t>
  </si>
  <si>
    <t>14/06/2022</t>
  </si>
  <si>
    <t>27477945</t>
  </si>
  <si>
    <t>3C3F5964BDA5DDE950983775E7435208</t>
  </si>
  <si>
    <t>Asistir con el Alcalde a las diferentes dependencias de gobierno.</t>
  </si>
  <si>
    <t>07/06/2022</t>
  </si>
  <si>
    <t>27477944</t>
  </si>
  <si>
    <t>8471.51</t>
  </si>
  <si>
    <t>E547B76BAE80291AAB6EF1A57C0C20E6</t>
  </si>
  <si>
    <t>Asistir a las diferentes dependencias gubernamentales.</t>
  </si>
  <si>
    <t>27477943</t>
  </si>
  <si>
    <t>2313</t>
  </si>
  <si>
    <t>AA6C9DFA02231EAA46B58A0D631B65A1</t>
  </si>
  <si>
    <t>Reunión Mensual de Oficiales.</t>
  </si>
  <si>
    <t>06/06/2022</t>
  </si>
  <si>
    <t>27477942</t>
  </si>
  <si>
    <t>043F2C3CD43A2E771C1369182ECC4FAC</t>
  </si>
  <si>
    <t>30/05/2022</t>
  </si>
  <si>
    <t>31/05/2022</t>
  </si>
  <si>
    <t>27477941</t>
  </si>
  <si>
    <t>2814.14</t>
  </si>
  <si>
    <t>2C6ED5A8513F1AA63418DD3D3D4644BB</t>
  </si>
  <si>
    <t>Asistir a diferentes dependencias de gobierno.</t>
  </si>
  <si>
    <t>27477940</t>
  </si>
  <si>
    <t>2557</t>
  </si>
  <si>
    <t>3B7BCB273B5D4E3392F48EC60DFCAF05</t>
  </si>
  <si>
    <t>Asistir a la Sala de Juicios Orales.</t>
  </si>
  <si>
    <t>24/05/2022</t>
  </si>
  <si>
    <t>27477939</t>
  </si>
  <si>
    <t>5C05B15D0D3B71AF210FCE1136CB01E9</t>
  </si>
  <si>
    <t>Asistir al Congreso del Estado de Veracruz.</t>
  </si>
  <si>
    <t>25/05/2022</t>
  </si>
  <si>
    <t>27477938</t>
  </si>
  <si>
    <t>2060</t>
  </si>
  <si>
    <t>570F88B30032688466E13777F75C7007</t>
  </si>
  <si>
    <t>27477937</t>
  </si>
  <si>
    <t>E4978610E10FDEF741167C8FD76BDED2</t>
  </si>
  <si>
    <t>Asistir a la Reunión Mensual, Rectificación Administrativa de Actas del Estado Civil de las Personas.</t>
  </si>
  <si>
    <t>Tepetzintla</t>
  </si>
  <si>
    <t>20/05/2022</t>
  </si>
  <si>
    <t>27477936</t>
  </si>
  <si>
    <t>D58683172086AE6681C647BED5541946</t>
  </si>
  <si>
    <t>27477935</t>
  </si>
  <si>
    <t>2039.99</t>
  </si>
  <si>
    <t>8321905D55FC252BAF20CB2C092C48B3</t>
  </si>
  <si>
    <t>Asistir a la Sala de Juicios Penales.</t>
  </si>
  <si>
    <t>19/05/2022</t>
  </si>
  <si>
    <t>27477934</t>
  </si>
  <si>
    <t>350</t>
  </si>
  <si>
    <t>150</t>
  </si>
  <si>
    <t>60AF7EF555A8AFACF92A090CE48A5B5A</t>
  </si>
  <si>
    <t>27477933</t>
  </si>
  <si>
    <t>395</t>
  </si>
  <si>
    <t>105</t>
  </si>
  <si>
    <t>Servidor[a] público[a] eventual</t>
  </si>
  <si>
    <t>Integrante</t>
  </si>
  <si>
    <t>Empleado</t>
  </si>
  <si>
    <t>Miembro del poder judicial</t>
  </si>
  <si>
    <t>Miembro de órgano autónomo</t>
  </si>
  <si>
    <t>Prestador de servicios profesionales</t>
  </si>
  <si>
    <t>Otro</t>
  </si>
  <si>
    <t>Representación</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</si>
  <si>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</si>
  <si>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</si>
  <si>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</si>
  <si>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</si>
  <si>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</si>
  <si>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</si>
  <si>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</si>
  <si>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</si>
  <si>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BEB93B6CF336251656003283220C4D18</t>
  </si>
  <si>
    <t>5.1.3.7.05.01</t>
  </si>
  <si>
    <t>Viáticos nacionales a Servidores Públicos</t>
  </si>
  <si>
    <t>91AE6CC437EE2E0A10EDDB5FB952C5C3</t>
  </si>
  <si>
    <t>91AE6CC437EE2E0A99D18DBF17860D09</t>
  </si>
  <si>
    <t>91AE6CC437EE2E0A58E78F02443AEEC4</t>
  </si>
  <si>
    <t>91AE6CC437EE2E0AF87B0433A57EC0A4</t>
  </si>
  <si>
    <t>91AE6CC437EE2E0A0E6DB3FB19DC5C20</t>
  </si>
  <si>
    <t>CA7C9DD0BF967681DDE9196714468121</t>
  </si>
  <si>
    <t>CA7C9DD0BF9676818C1FB7FB3BAA8D1E</t>
  </si>
  <si>
    <t>CA7C9DD0BF96768118B731CC3EC4B0E0</t>
  </si>
  <si>
    <t>CA7C9DD0BF9676814A30D0B8372E6E0F</t>
  </si>
  <si>
    <t>CA7C9DD0BF9676817595C216D4D9629D</t>
  </si>
  <si>
    <t>C627E2D6CCA29812A03D8B40232B20DB</t>
  </si>
  <si>
    <t>C627E2D6CCA298121E84ECABD0E4A793</t>
  </si>
  <si>
    <t>C627E2D6CCA29812AB9DD8E0C5F7CAEB</t>
  </si>
  <si>
    <t>C627E2D6CCA29812E10BC0C3E28D9CE4</t>
  </si>
  <si>
    <t>C627E2D6CCA29812DB0EEA710CCBCE1A</t>
  </si>
  <si>
    <t>706A722694D59CB064011CD6C52CF777</t>
  </si>
  <si>
    <t>706A722694D59CB0395213C4BBC3C47F</t>
  </si>
  <si>
    <t>706A722694D59CB0D1E7AE83788E9AFC</t>
  </si>
  <si>
    <t>706A722694D59CB03B1E693556A2084D</t>
  </si>
  <si>
    <t>706A722694D59CB073BB1C2590FB3ED5</t>
  </si>
  <si>
    <t>405C8CD1459C587ECF8059C8BBDEC378</t>
  </si>
  <si>
    <t>405C8CD1459C587E385015ED34D70B7B</t>
  </si>
  <si>
    <t>405C8CD1459C587EA19139A75C3A99E8</t>
  </si>
  <si>
    <t>405C8CD1459C587E0E20E271E8F11C11</t>
  </si>
  <si>
    <t>405C8CD1459C587E7E67E5D3EE50C5B9</t>
  </si>
  <si>
    <t>49702F318AD9BE9E10957D5C22418597</t>
  </si>
  <si>
    <t>EEC965B087BAA1A63577B0338B233BF3</t>
  </si>
  <si>
    <t>EEC965B087BAA1A6A10E7479CD76E082</t>
  </si>
  <si>
    <t>49702F318AD9BE9EB605CA9A40E1386B</t>
  </si>
  <si>
    <t>49702F318AD9BE9E776FB17B3CDEA8C8</t>
  </si>
  <si>
    <t>49702F318AD9BE9ED15AA67F7C8B3BD6</t>
  </si>
  <si>
    <t>3CB3365A2015EF5338F95DEA1255951C</t>
  </si>
  <si>
    <t>3CB3365A2015EF53E1C67B27B567A8C4</t>
  </si>
  <si>
    <t>3CB3365A2015EF5373EFF2BB7D272E46</t>
  </si>
  <si>
    <t>3CB3365A2015EF53F3CFA316F791A986</t>
  </si>
  <si>
    <t>3CB3365A2015EF533B7E24A8D9FCD0CE</t>
  </si>
  <si>
    <t>4EB3AF06FC08177EB2D9549059EE5AD0</t>
  </si>
  <si>
    <t>4EB3AF06FC08177EBE61ED801057DEF7</t>
  </si>
  <si>
    <t>4EB3AF06FC08177E5DB25B7F2761534B</t>
  </si>
  <si>
    <t>4EB3AF06FC08177ECB8516E52FEB5665</t>
  </si>
  <si>
    <t>4EB3AF06FC08177E310B8C054C6BEAEA</t>
  </si>
  <si>
    <t>E428E516203F564CC9EEBA524C9F8426</t>
  </si>
  <si>
    <t>E428E516203F564C3B55F6EAD7DEFC04</t>
  </si>
  <si>
    <t>E428E516203F564C1BE6718B7B09F402</t>
  </si>
  <si>
    <t>E428E516203F564CAE336A5E2C83EC0F</t>
  </si>
  <si>
    <t>E428E516203F564C1FA022310A23C014</t>
  </si>
  <si>
    <t>BEB93B6CF33625162A10DBB0098DFEC4</t>
  </si>
  <si>
    <t>BEB93B6CF3362516BEEDE0C7EEEF450F</t>
  </si>
  <si>
    <t>BEB93B6CF3362516EBABE4AD32CA3134</t>
  </si>
  <si>
    <t>56729</t>
  </si>
  <si>
    <t>Hipervínculo a las facturas o comprobantes</t>
  </si>
  <si>
    <t>BEB93B6CF33625165F077B3A6FD52A02</t>
  </si>
  <si>
    <t>http://cerro-azul.gob.mx/tesoreria_cerro_azul/VIATICOS/2022/ABRIL-JUNIO_2022/05-17-2022_000441.pdf</t>
  </si>
  <si>
    <t>BEB93B6CF336251608CC769E1CC1B394</t>
  </si>
  <si>
    <t>http://cerro-azul.gob.mx/tesoreria_cerro_azul/VIATICOS/2022/ABRIL-JUNIO_2022/05-17-2022_000213.pdf</t>
  </si>
  <si>
    <t>91AE6CC437EE2E0A94E2B462E791BD26</t>
  </si>
  <si>
    <t>http://cerro-azul.gob.mx/tesoreria_cerro_azul/VIATICOS/2022/ABRIL-JUNIO_2022/05-06-2022_000407.pdf</t>
  </si>
  <si>
    <t>91AE6CC437EE2E0A3C7664BDF6A186EA</t>
  </si>
  <si>
    <t>http://cerro-azul.gob.mx/tesoreria_cerro_azul/VIATICOS/2022/ABRIL-JUNIO_2022/05-05-2022_000047.pdf</t>
  </si>
  <si>
    <t>91AE6CC437EE2E0A467405E0756060D7</t>
  </si>
  <si>
    <t>http://cerro-azul.gob.mx/tesoreria_cerro_azul/VIATICOS/2022/ABRIL-JUNIO_2022/05-03-2022_000144.pdf</t>
  </si>
  <si>
    <t>91AE6CC437EE2E0ABDEFF6055792F2C7</t>
  </si>
  <si>
    <t>http://cerro-azul.gob.mx/tesoreria_cerro_azul/VIATICOS/2022/ABRIL-JUNIO_2022/04-29-2022_000405.pdf</t>
  </si>
  <si>
    <t>91AE6CC437EE2E0AC2F0E77D9F53743C</t>
  </si>
  <si>
    <t>http://cerro-azul.gob.mx/tesoreria_cerro_azul/VIATICOS/2022/ABRIL-JUNIO_2022/04-27-2022_000491.pdf</t>
  </si>
  <si>
    <t>CA7C9DD0BF9676814A21E6D0E06238DC</t>
  </si>
  <si>
    <t>http://cerro-azul.gob.mx/tesoreria_cerro_azul/VIATICOS/2022/ABRIL-JUNIO_2022/04-27-2022_000487.pdf</t>
  </si>
  <si>
    <t>CA7C9DD0BF9676818E1E19B3DDBC8891</t>
  </si>
  <si>
    <t>http://cerro-azul.gob.mx/tesoreria_cerro_azul/VIATICOS/2022/ABRIL-JUNIO_2022/04-25-2022_000299.pdf</t>
  </si>
  <si>
    <t>CA7C9DD0BF96768151DCF89498BA9026</t>
  </si>
  <si>
    <t>http://cerro-azul.gob.mx/tesoreria_cerro_azul/VIATICOS/2022/ABRIL-JUNIO_2022/04-22-2022_000235.pdf</t>
  </si>
  <si>
    <t>CA7C9DD0BF967681D9C60BC397F7BA1B</t>
  </si>
  <si>
    <t>http://cerro-azul.gob.mx/tesoreria_cerro_azul/VIATICOS/2022/ABRIL-JUNIO_2022/04-22-2022_000036.pdf</t>
  </si>
  <si>
    <t>CA7C9DD0BF9676816F66A776CCED9E09</t>
  </si>
  <si>
    <t>http://cerro-azul.gob.mx/tesoreria_cerro_azul/VIATICOS/2022/ABRIL-JUNIO_2022/04-19-2022_000427.pdf</t>
  </si>
  <si>
    <t>C627E2D6CCA298128FC3361442A14708</t>
  </si>
  <si>
    <t>http://cerro-azul.gob.mx/tesoreria_cerro_azul/VIATICOS/2022/ABRIL-JUNIO_2022/04-19-2022_000392.pdf</t>
  </si>
  <si>
    <t>C627E2D6CCA29812A0A3E875533ECE5C</t>
  </si>
  <si>
    <t>http://cerro-azul.gob.mx/tesoreria_cerro_azul/VIATICOS/2022/ABRIL-JUNIO_2022/04-18-2022_000290.pdf</t>
  </si>
  <si>
    <t>C627E2D6CCA298121A3FCDC070D9EE29</t>
  </si>
  <si>
    <t>http://cerro-azul.gob.mx/tesoreria_cerro_azul/VIATICOS/2022/ABRIL-JUNIO_2022/04-13-2022_000403.pdf</t>
  </si>
  <si>
    <t>C627E2D6CCA298129A6DB918F52B0466</t>
  </si>
  <si>
    <t>http://cerro-azul.gob.mx/tesoreria_cerro_azul/VIATICOS/2022/ABRIL-JUNIO_2022/04-12-2022_000395.pdf</t>
  </si>
  <si>
    <t>C627E2D6CCA298124BDE0295710BB628</t>
  </si>
  <si>
    <t>http://cerro-azul.gob.mx/tesoreria_cerro_azul/VIATICOS/2022/ABRIL-JUNIO_2022/04-12-2022_000394.pdf</t>
  </si>
  <si>
    <t>706A722694D59CB0C0D503212991F823</t>
  </si>
  <si>
    <t>http://cerro-azul.gob.mx/tesoreria_cerro_azul/VIATICOS/2022/ABRIL-JUNIO_2022/04-12-2022_000387.pdf</t>
  </si>
  <si>
    <t>706A722694D59CB03E3139C8C9466C44</t>
  </si>
  <si>
    <t>http://cerro-azul.gob.mx/tesoreria_cerro_azul/VIATICOS/2022/ABRIL-JUNIO_2022/04-11-2022_000390.pdf</t>
  </si>
  <si>
    <t>706A722694D59CB0258513DBA13B4807</t>
  </si>
  <si>
    <t>http://cerro-azul.gob.mx/tesoreria_cerro_azul/VIATICOS/2022/ABRIL-JUNIO_2022/04-06-2022_000378.pdf</t>
  </si>
  <si>
    <t>706A722694D59CB03B08251E24B48724</t>
  </si>
  <si>
    <t>http://cerro-azul.gob.mx/tesoreria_cerro_azul/VIATICOS/2022/ABRIL-JUNIO_2022/04-06-2022_000377.pdf</t>
  </si>
  <si>
    <t>706A722694D59CB020E09372AE314F23</t>
  </si>
  <si>
    <t>http://cerro-azul.gob.mx/tesoreria_cerro_azul/VIATICOS/2022/ABRIL-JUNIO_2022/04-05-2022_000374.pdf</t>
  </si>
  <si>
    <t>405C8CD1459C587E55B477860EAA6153</t>
  </si>
  <si>
    <t>http://cerro-azul.gob.mx/tesoreria_cerro_azul/VIATICOS/2022/ENERO-MARZO_2022/03-30-2022_000045.pdf</t>
  </si>
  <si>
    <t>405C8CD1459C587ECF0DBC1BD8674DA5</t>
  </si>
  <si>
    <t>http://cerro-azul.gob.mx/tesoreria_cerro_azul/VIATICOS/2022/ENERO-MARZO_2022/03-29-2022_000053.pdf</t>
  </si>
  <si>
    <t>405C8CD1459C587EF0918C118759410A</t>
  </si>
  <si>
    <t>http://cerro-azul.gob.mx/tesoreria_cerro_azul/VIATICOS/2022/ENERO-MARZO_2022/03-29-2022_000050.pdf</t>
  </si>
  <si>
    <t>405C8CD1459C587E49BD9818B8F950AA</t>
  </si>
  <si>
    <t>http://cerro-azul.gob.mx/tesoreria_cerro_azul/VIATICOS/2022/ENERO-MARZO_2022/03-27-2022_000385.pdf</t>
  </si>
  <si>
    <t>405C8CD1459C587EEDD0EB6518119844</t>
  </si>
  <si>
    <t>http://cerro-azul.gob.mx/tesoreria_cerro_azul/VIATICOS/2022/ENERO-MARZO_2022/03-27-2022_000379.pdf</t>
  </si>
  <si>
    <t>EEC965B087BAA1A65238C2A581A19608</t>
  </si>
  <si>
    <t>http://cerro-azul.gob.mx/tesoreria_cerro_azul/VIATICOS/2022/ABRIL-JUNIO_2022/06-22-2022_000502.pdf</t>
  </si>
  <si>
    <t>3CB3365A2015EF53B8300503CD4F23B1</t>
  </si>
  <si>
    <t>http://cerro-azul.gob.mx/tesoreria_cerro_azul/VIATICOS/2022/ABRIL-JUNIO_2022/06-22-2022_000481.pdf</t>
  </si>
  <si>
    <t>49702F318AD9BE9EF867D169FC9AAA8C</t>
  </si>
  <si>
    <t>http://cerro-azul.gob.mx/tesoreria_cerro_azul/VIATICOS/2022/ENERO-MARZO_2022/03-25-2022_000059.pdf</t>
  </si>
  <si>
    <t>49702F318AD9BE9EDE0BBDC0CD0BAC45</t>
  </si>
  <si>
    <t>http://cerro-azul.gob.mx/tesoreria_cerro_azul/VIATICOS/2022/ENERO-MARZO_2022/03-17-2022_000381.pdf</t>
  </si>
  <si>
    <t>49702F318AD9BE9E4430380E6CBB841A</t>
  </si>
  <si>
    <t>http://cerro-azul.gob.mx/tesoreria_cerro_azul/VIATICOS/2022/ENERO-MARZO_2022/03-16-2022_000042.pdf</t>
  </si>
  <si>
    <t>3CB3365A2015EF53B7E9BC031435C7E6</t>
  </si>
  <si>
    <t>http://cerro-azul.gob.mx/tesoreria_cerro_azul/VIATICOS/2022/ABRIL-JUNIO_2022/06-21-2022_000377.pdf</t>
  </si>
  <si>
    <t>3CB3365A2015EF53C854B561A5622EB3</t>
  </si>
  <si>
    <t>http://cerro-azul.gob.mx/tesoreria_cerro_azul/VIATICOS/2022/ABRIL-JUNIO_2022/06-20-2022_000500.pdf</t>
  </si>
  <si>
    <t>3CB3365A2015EF5305F2D82267887381</t>
  </si>
  <si>
    <t>http://cerro-azul.gob.mx/tesoreria_cerro_azul/VIATICOS/2022/ABRIL-JUNIO_2022/06-17-2022_000486.pdf</t>
  </si>
  <si>
    <t>3CB3365A2015EF53CA713E920C8A5AEA</t>
  </si>
  <si>
    <t>http://cerro-azul.gob.mx/tesoreria_cerro_azul/VIATICOS/2022/ABRIL-JUNIO_2022/06-16-2022_000412.pdf</t>
  </si>
  <si>
    <t>4EB3AF06FC08177EC8C892E74F51BA6C</t>
  </si>
  <si>
    <t>http://cerro-azul.gob.mx/tesoreria_cerro_azul/VIATICOS/2022/ABRIL-JUNIO_2022/06-16-2022_000406.pdf</t>
  </si>
  <si>
    <t>4EB3AF06FC08177E6131712D0E406D57</t>
  </si>
  <si>
    <t>http://cerro-azul.gob.mx/tesoreria_cerro_azul/VIATICOS/2022/ABRIL-JUNIO_2022/06-14-2022_000478.pdf</t>
  </si>
  <si>
    <t>4EB3AF06FC08177E370BFA2E3CDB5ED7</t>
  </si>
  <si>
    <t>http://cerro-azul.gob.mx/tesoreria_cerro_azul/VIATICOS/2022/ABRIL-JUNIO_2022/06-07-2022_000191.pdf</t>
  </si>
  <si>
    <t>4EB3AF06FC08177E94767BB1AF74F201</t>
  </si>
  <si>
    <t>http://cerro-azul.gob.mx/tesoreria_cerro_azul/VIATICOS/2022/ABRIL-JUNIO_2022/06-07-2022_000187.pdf</t>
  </si>
  <si>
    <t>4EB3AF06FC08177E59961029EB30C746</t>
  </si>
  <si>
    <t>http://cerro-azul.gob.mx/tesoreria_cerro_azul/VIATICOS/2022/ABRIL-JUNIO_2022/06-06-2022_000490.pdf</t>
  </si>
  <si>
    <t>E428E516203F564CBC085BA54071460D</t>
  </si>
  <si>
    <t>http://cerro-azul.gob.mx/tesoreria_cerro_azul/VIATICOS/2022/ABRIL-JUNIO_2022/05-30-2022_000495.pdf</t>
  </si>
  <si>
    <t>E428E516203F564CEB892EDDE6813436</t>
  </si>
  <si>
    <t>http://cerro-azul.gob.mx/tesoreria_cerro_azul/VIATICOS/2022/ABRIL-JUNIO_2022/05-30-2022_000098.pdf</t>
  </si>
  <si>
    <t>E428E516203F564C32D483CFE6B2C8BD</t>
  </si>
  <si>
    <t>http://cerro-azul.gob.mx/tesoreria_cerro_azul/VIATICOS/2022/ABRIL-JUNIO_2022/05-24-2022_000493.pdf</t>
  </si>
  <si>
    <t>E428E516203F564C4343460BE0EB1A6B</t>
  </si>
  <si>
    <t>http://cerro-azul.gob.mx/tesoreria_cerro_azul/VIATICOS/2022/ABRIL-JUNIO_2022/05-24-2022_000485.pdf</t>
  </si>
  <si>
    <t>E428E516203F564C876108BD54D9ABE1</t>
  </si>
  <si>
    <t>http://cerro-azul.gob.mx/tesoreria_cerro_azul/VIATICOS/2022/ABRIL-JUNIO_2022/05-24-2022_000480.pdf</t>
  </si>
  <si>
    <t>BEB93B6CF33625166FD8382946E503CD</t>
  </si>
  <si>
    <t>http://cerro-azul.gob.mx/tesoreria_cerro_azul/VIATICOS/2022/ABRIL-JUNIO_2022/05-20-2022_000406.pdf</t>
  </si>
  <si>
    <t>BEB93B6CF33625167B995E0EE06152C8</t>
  </si>
  <si>
    <t>http://cerro-azul.gob.mx/tesoreria_cerro_azul/VIATICOS/2022/ABRIL-JUNIO_2022/05-20-2022_000025.pdf</t>
  </si>
  <si>
    <t>BEB93B6CF3362516EDD59D8E3941D5A1</t>
  </si>
  <si>
    <t>http://cerro-azul.gob.mx/tesoreria_cerro_azul/VIATICOS/2022/ABRIL-JUNIO_2022/05-19-2022_000483.pdf</t>
  </si>
  <si>
    <t>BEB93B6CF3362516C3939EB6FBE8BA8E</t>
  </si>
  <si>
    <t>http://cerro-azul.gob.mx/tesoreria_cerro_azul/VIATICOS/2022/ABRIL-JUNIO_2022/05-19-2022_000215.pdf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</si>
</sst>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L5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49.63671875" customWidth="true" bestFit="true"/>
    <col min="8" max="8" width="49.63671875" customWidth="true" bestFit="true"/>
    <col min="9" max="9" width="27.63671875" customWidth="true" bestFit="true"/>
    <col min="10" max="10" width="14.4375" customWidth="true" bestFit="true"/>
    <col min="11" max="11" width="13.5390625" customWidth="true" bestFit="true"/>
    <col min="12" max="12" width="15.3828125" customWidth="true" bestFit="true"/>
    <col min="13" max="13" width="21.5234375" customWidth="true" bestFit="true"/>
    <col min="14" max="14" width="140.45703125" customWidth="true" bestFit="true"/>
    <col min="15" max="15" width="20.61328125" customWidth="true" bestFit="true"/>
    <col min="16" max="16" width="53.203125" customWidth="true" bestFit="true"/>
    <col min="17" max="17" width="39.828125" customWidth="true" bestFit="true"/>
    <col min="18" max="18" width="30.04296875" customWidth="true" bestFit="true"/>
    <col min="19" max="19" width="32.35546875" customWidth="true" bestFit="true"/>
    <col min="20" max="20" width="32.50390625" customWidth="true" bestFit="true"/>
    <col min="21" max="21" width="30.87890625" customWidth="true" bestFit="true"/>
    <col min="22" max="22" width="33.1953125" customWidth="true" bestFit="true"/>
    <col min="23" max="23" width="33.33984375" customWidth="true" bestFit="true"/>
    <col min="24" max="24" width="184.23046875" customWidth="true" bestFit="true"/>
    <col min="25" max="25" width="33.86328125" customWidth="true" bestFit="true"/>
    <col min="26" max="26" width="35.3359375" customWidth="true" bestFit="true"/>
    <col min="27" max="27" width="36.4921875" customWidth="true" bestFit="true"/>
    <col min="28" max="28" width="48.9765625" customWidth="true" bestFit="true"/>
    <col min="29" max="29" width="59.98046875" customWidth="true" bestFit="true"/>
    <col min="30" max="30" width="47.109375" customWidth="true" bestFit="true"/>
    <col min="31" max="31" width="54.2578125" customWidth="true" bestFit="true"/>
    <col min="32" max="32" width="38.3125" customWidth="true" bestFit="true"/>
    <col min="33" max="33" width="125.95703125" customWidth="true" bestFit="true"/>
    <col min="34" max="34" width="73.1796875" customWidth="true" bestFit="true"/>
    <col min="35" max="35" width="17.5390625" customWidth="true" bestFit="true"/>
    <col min="36" max="36" width="20.015625" customWidth="true" bestFit="true"/>
    <col min="37" max="37" width="234.5390625" customWidth="true" bestFit="true"/>
    <col min="1" max="1" width="3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95</v>
      </c>
      <c r="I8" t="s" s="4">
        <v>96</v>
      </c>
      <c r="J8" t="s" s="4">
        <v>97</v>
      </c>
      <c r="K8" t="s" s="4">
        <v>98</v>
      </c>
      <c r="L8" t="s" s="4">
        <v>99</v>
      </c>
      <c r="M8" t="s" s="4">
        <v>100</v>
      </c>
      <c r="N8" t="s" s="4">
        <v>101</v>
      </c>
      <c r="O8" t="s" s="4">
        <v>102</v>
      </c>
      <c r="P8" t="s" s="4">
        <v>103</v>
      </c>
      <c r="Q8" t="s" s="4">
        <v>103</v>
      </c>
      <c r="R8" t="s" s="4">
        <v>104</v>
      </c>
      <c r="S8" t="s" s="4">
        <v>105</v>
      </c>
      <c r="T8" t="s" s="4">
        <v>106</v>
      </c>
      <c r="U8" t="s" s="4">
        <v>104</v>
      </c>
      <c r="V8" t="s" s="4">
        <v>105</v>
      </c>
      <c r="W8" t="s" s="4">
        <v>107</v>
      </c>
      <c r="X8" t="s" s="4">
        <v>101</v>
      </c>
      <c r="Y8" t="s" s="4">
        <v>108</v>
      </c>
      <c r="Z8" t="s" s="4">
        <v>109</v>
      </c>
      <c r="AA8" t="s" s="4">
        <v>110</v>
      </c>
      <c r="AB8" t="s" s="4">
        <v>111</v>
      </c>
      <c r="AC8" t="s" s="4">
        <v>103</v>
      </c>
      <c r="AD8" t="s" s="4">
        <v>94</v>
      </c>
      <c r="AE8" t="s" s="4">
        <v>94</v>
      </c>
      <c r="AF8" t="s" s="4">
        <v>110</v>
      </c>
      <c r="AG8" t="s" s="4">
        <v>112</v>
      </c>
      <c r="AH8" t="s" s="4">
        <v>113</v>
      </c>
      <c r="AI8" t="s" s="4">
        <v>114</v>
      </c>
      <c r="AJ8" t="s" s="4">
        <v>92</v>
      </c>
      <c r="AK8" t="s" s="4">
        <v>115</v>
      </c>
    </row>
    <row r="9" ht="45.0" customHeight="true">
      <c r="A9" t="s" s="4">
        <v>116</v>
      </c>
      <c r="B9" t="s" s="4">
        <v>90</v>
      </c>
      <c r="C9" t="s" s="4">
        <v>91</v>
      </c>
      <c r="D9" t="s" s="4">
        <v>92</v>
      </c>
      <c r="E9" t="s" s="4">
        <v>117</v>
      </c>
      <c r="F9" t="s" s="4">
        <v>94</v>
      </c>
      <c r="G9" t="s" s="4">
        <v>118</v>
      </c>
      <c r="H9" t="s" s="4">
        <v>118</v>
      </c>
      <c r="I9" t="s" s="4">
        <v>119</v>
      </c>
      <c r="J9" t="s" s="4">
        <v>120</v>
      </c>
      <c r="K9" t="s" s="4">
        <v>121</v>
      </c>
      <c r="L9" t="s" s="4">
        <v>122</v>
      </c>
      <c r="M9" t="s" s="4">
        <v>100</v>
      </c>
      <c r="N9" t="s" s="4">
        <v>123</v>
      </c>
      <c r="O9" t="s" s="4">
        <v>102</v>
      </c>
      <c r="P9" t="s" s="4">
        <v>103</v>
      </c>
      <c r="Q9" t="s" s="4">
        <v>103</v>
      </c>
      <c r="R9" t="s" s="4">
        <v>104</v>
      </c>
      <c r="S9" t="s" s="4">
        <v>105</v>
      </c>
      <c r="T9" t="s" s="4">
        <v>106</v>
      </c>
      <c r="U9" t="s" s="4">
        <v>104</v>
      </c>
      <c r="V9" t="s" s="4">
        <v>105</v>
      </c>
      <c r="W9" t="s" s="4">
        <v>124</v>
      </c>
      <c r="X9" t="s" s="4">
        <v>123</v>
      </c>
      <c r="Y9" t="s" s="4">
        <v>108</v>
      </c>
      <c r="Z9" t="s" s="4">
        <v>108</v>
      </c>
      <c r="AA9" t="s" s="4">
        <v>125</v>
      </c>
      <c r="AB9" t="s" s="4">
        <v>126</v>
      </c>
      <c r="AC9" t="s" s="4">
        <v>127</v>
      </c>
      <c r="AD9" t="s" s="4">
        <v>94</v>
      </c>
      <c r="AE9" t="s" s="4">
        <v>94</v>
      </c>
      <c r="AF9" t="s" s="4">
        <v>125</v>
      </c>
      <c r="AG9" t="s" s="4">
        <v>112</v>
      </c>
      <c r="AH9" t="s" s="4">
        <v>113</v>
      </c>
      <c r="AI9" t="s" s="4">
        <v>114</v>
      </c>
      <c r="AJ9" t="s" s="4">
        <v>92</v>
      </c>
      <c r="AK9" t="s" s="4">
        <v>115</v>
      </c>
    </row>
    <row r="10" ht="45.0" customHeight="true">
      <c r="A10" t="s" s="4">
        <v>128</v>
      </c>
      <c r="B10" t="s" s="4">
        <v>90</v>
      </c>
      <c r="C10" t="s" s="4">
        <v>91</v>
      </c>
      <c r="D10" t="s" s="4">
        <v>92</v>
      </c>
      <c r="E10" t="s" s="4">
        <v>117</v>
      </c>
      <c r="F10" t="s" s="4">
        <v>94</v>
      </c>
      <c r="G10" t="s" s="4">
        <v>118</v>
      </c>
      <c r="H10" t="s" s="4">
        <v>118</v>
      </c>
      <c r="I10" t="s" s="4">
        <v>119</v>
      </c>
      <c r="J10" t="s" s="4">
        <v>120</v>
      </c>
      <c r="K10" t="s" s="4">
        <v>121</v>
      </c>
      <c r="L10" t="s" s="4">
        <v>122</v>
      </c>
      <c r="M10" t="s" s="4">
        <v>100</v>
      </c>
      <c r="N10" t="s" s="4">
        <v>123</v>
      </c>
      <c r="O10" t="s" s="4">
        <v>102</v>
      </c>
      <c r="P10" t="s" s="4">
        <v>103</v>
      </c>
      <c r="Q10" t="s" s="4">
        <v>103</v>
      </c>
      <c r="R10" t="s" s="4">
        <v>104</v>
      </c>
      <c r="S10" t="s" s="4">
        <v>105</v>
      </c>
      <c r="T10" t="s" s="4">
        <v>106</v>
      </c>
      <c r="U10" t="s" s="4">
        <v>104</v>
      </c>
      <c r="V10" t="s" s="4">
        <v>105</v>
      </c>
      <c r="W10" t="s" s="4">
        <v>124</v>
      </c>
      <c r="X10" t="s" s="4">
        <v>123</v>
      </c>
      <c r="Y10" t="s" s="4">
        <v>129</v>
      </c>
      <c r="Z10" t="s" s="4">
        <v>129</v>
      </c>
      <c r="AA10" t="s" s="4">
        <v>130</v>
      </c>
      <c r="AB10" t="s" s="4">
        <v>131</v>
      </c>
      <c r="AC10" t="s" s="4">
        <v>12</v>
      </c>
      <c r="AD10" t="s" s="4">
        <v>94</v>
      </c>
      <c r="AE10" t="s" s="4">
        <v>94</v>
      </c>
      <c r="AF10" t="s" s="4">
        <v>130</v>
      </c>
      <c r="AG10" t="s" s="4">
        <v>112</v>
      </c>
      <c r="AH10" t="s" s="4">
        <v>113</v>
      </c>
      <c r="AI10" t="s" s="4">
        <v>114</v>
      </c>
      <c r="AJ10" t="s" s="4">
        <v>92</v>
      </c>
      <c r="AK10" t="s" s="4">
        <v>115</v>
      </c>
    </row>
    <row r="11" ht="45.0" customHeight="true">
      <c r="A11" t="s" s="4">
        <v>132</v>
      </c>
      <c r="B11" t="s" s="4">
        <v>90</v>
      </c>
      <c r="C11" t="s" s="4">
        <v>91</v>
      </c>
      <c r="D11" t="s" s="4">
        <v>92</v>
      </c>
      <c r="E11" t="s" s="4">
        <v>133</v>
      </c>
      <c r="F11" t="s" s="4">
        <v>94</v>
      </c>
      <c r="G11" t="s" s="4">
        <v>134</v>
      </c>
      <c r="H11" t="s" s="4">
        <v>134</v>
      </c>
      <c r="I11" t="s" s="4">
        <v>135</v>
      </c>
      <c r="J11" t="s" s="4">
        <v>136</v>
      </c>
      <c r="K11" t="s" s="4">
        <v>137</v>
      </c>
      <c r="L11" t="s" s="4">
        <v>138</v>
      </c>
      <c r="M11" t="s" s="4">
        <v>100</v>
      </c>
      <c r="N11" t="s" s="4">
        <v>139</v>
      </c>
      <c r="O11" t="s" s="4">
        <v>102</v>
      </c>
      <c r="P11" t="s" s="4">
        <v>103</v>
      </c>
      <c r="Q11" t="s" s="4">
        <v>103</v>
      </c>
      <c r="R11" t="s" s="4">
        <v>104</v>
      </c>
      <c r="S11" t="s" s="4">
        <v>105</v>
      </c>
      <c r="T11" t="s" s="4">
        <v>106</v>
      </c>
      <c r="U11" t="s" s="4">
        <v>104</v>
      </c>
      <c r="V11" t="s" s="4">
        <v>105</v>
      </c>
      <c r="W11" t="s" s="4">
        <v>140</v>
      </c>
      <c r="X11" t="s" s="4">
        <v>141</v>
      </c>
      <c r="Y11" t="s" s="4">
        <v>142</v>
      </c>
      <c r="Z11" t="s" s="4">
        <v>129</v>
      </c>
      <c r="AA11" t="s" s="4">
        <v>143</v>
      </c>
      <c r="AB11" t="s" s="4">
        <v>144</v>
      </c>
      <c r="AC11" t="s" s="4">
        <v>103</v>
      </c>
      <c r="AD11" t="s" s="4">
        <v>94</v>
      </c>
      <c r="AE11" t="s" s="4">
        <v>94</v>
      </c>
      <c r="AF11" t="s" s="4">
        <v>143</v>
      </c>
      <c r="AG11" t="s" s="4">
        <v>112</v>
      </c>
      <c r="AH11" t="s" s="4">
        <v>113</v>
      </c>
      <c r="AI11" t="s" s="4">
        <v>114</v>
      </c>
      <c r="AJ11" t="s" s="4">
        <v>92</v>
      </c>
      <c r="AK11" t="s" s="4">
        <v>115</v>
      </c>
    </row>
    <row r="12" ht="45.0" customHeight="true">
      <c r="A12" t="s" s="4">
        <v>145</v>
      </c>
      <c r="B12" t="s" s="4">
        <v>90</v>
      </c>
      <c r="C12" t="s" s="4">
        <v>91</v>
      </c>
      <c r="D12" t="s" s="4">
        <v>92</v>
      </c>
      <c r="E12" t="s" s="4">
        <v>117</v>
      </c>
      <c r="F12" t="s" s="4">
        <v>94</v>
      </c>
      <c r="G12" t="s" s="4">
        <v>146</v>
      </c>
      <c r="H12" t="s" s="4">
        <v>146</v>
      </c>
      <c r="I12" t="s" s="4">
        <v>147</v>
      </c>
      <c r="J12" t="s" s="4">
        <v>148</v>
      </c>
      <c r="K12" t="s" s="4">
        <v>149</v>
      </c>
      <c r="L12" t="s" s="4">
        <v>150</v>
      </c>
      <c r="M12" t="s" s="4">
        <v>100</v>
      </c>
      <c r="N12" t="s" s="4">
        <v>151</v>
      </c>
      <c r="O12" t="s" s="4">
        <v>102</v>
      </c>
      <c r="P12" t="s" s="4">
        <v>103</v>
      </c>
      <c r="Q12" t="s" s="4">
        <v>103</v>
      </c>
      <c r="R12" t="s" s="4">
        <v>104</v>
      </c>
      <c r="S12" t="s" s="4">
        <v>105</v>
      </c>
      <c r="T12" t="s" s="4">
        <v>106</v>
      </c>
      <c r="U12" t="s" s="4">
        <v>104</v>
      </c>
      <c r="V12" t="s" s="4">
        <v>105</v>
      </c>
      <c r="W12" t="s" s="4">
        <v>140</v>
      </c>
      <c r="X12" t="s" s="4">
        <v>152</v>
      </c>
      <c r="Y12" t="s" s="4">
        <v>153</v>
      </c>
      <c r="Z12" t="s" s="4">
        <v>153</v>
      </c>
      <c r="AA12" t="s" s="4">
        <v>154</v>
      </c>
      <c r="AB12" t="s" s="4">
        <v>155</v>
      </c>
      <c r="AC12" t="s" s="4">
        <v>103</v>
      </c>
      <c r="AD12" t="s" s="4">
        <v>94</v>
      </c>
      <c r="AE12" t="s" s="4">
        <v>94</v>
      </c>
      <c r="AF12" t="s" s="4">
        <v>154</v>
      </c>
      <c r="AG12" t="s" s="4">
        <v>112</v>
      </c>
      <c r="AH12" t="s" s="4">
        <v>113</v>
      </c>
      <c r="AI12" t="s" s="4">
        <v>114</v>
      </c>
      <c r="AJ12" t="s" s="4">
        <v>92</v>
      </c>
      <c r="AK12" t="s" s="4">
        <v>115</v>
      </c>
    </row>
    <row r="13" ht="45.0" customHeight="true">
      <c r="A13" t="s" s="4">
        <v>156</v>
      </c>
      <c r="B13" t="s" s="4">
        <v>90</v>
      </c>
      <c r="C13" t="s" s="4">
        <v>91</v>
      </c>
      <c r="D13" t="s" s="4">
        <v>92</v>
      </c>
      <c r="E13" t="s" s="4">
        <v>117</v>
      </c>
      <c r="F13" t="s" s="4">
        <v>94</v>
      </c>
      <c r="G13" t="s" s="4">
        <v>157</v>
      </c>
      <c r="H13" t="s" s="4">
        <v>157</v>
      </c>
      <c r="I13" t="s" s="4">
        <v>158</v>
      </c>
      <c r="J13" t="s" s="4">
        <v>159</v>
      </c>
      <c r="K13" t="s" s="4">
        <v>160</v>
      </c>
      <c r="L13" t="s" s="4">
        <v>161</v>
      </c>
      <c r="M13" t="s" s="4">
        <v>100</v>
      </c>
      <c r="N13" t="s" s="4">
        <v>162</v>
      </c>
      <c r="O13" t="s" s="4">
        <v>102</v>
      </c>
      <c r="P13" t="s" s="4">
        <v>103</v>
      </c>
      <c r="Q13" t="s" s="4">
        <v>103</v>
      </c>
      <c r="R13" t="s" s="4">
        <v>104</v>
      </c>
      <c r="S13" t="s" s="4">
        <v>105</v>
      </c>
      <c r="T13" t="s" s="4">
        <v>106</v>
      </c>
      <c r="U13" t="s" s="4">
        <v>104</v>
      </c>
      <c r="V13" t="s" s="4">
        <v>105</v>
      </c>
      <c r="W13" t="s" s="4">
        <v>140</v>
      </c>
      <c r="X13" t="s" s="4">
        <v>162</v>
      </c>
      <c r="Y13" t="s" s="4">
        <v>163</v>
      </c>
      <c r="Z13" t="s" s="4">
        <v>163</v>
      </c>
      <c r="AA13" t="s" s="4">
        <v>164</v>
      </c>
      <c r="AB13" t="s" s="4">
        <v>165</v>
      </c>
      <c r="AC13" t="s" s="4">
        <v>103</v>
      </c>
      <c r="AD13" t="s" s="4">
        <v>94</v>
      </c>
      <c r="AE13" t="s" s="4">
        <v>94</v>
      </c>
      <c r="AF13" t="s" s="4">
        <v>164</v>
      </c>
      <c r="AG13" t="s" s="4">
        <v>112</v>
      </c>
      <c r="AH13" t="s" s="4">
        <v>113</v>
      </c>
      <c r="AI13" t="s" s="4">
        <v>114</v>
      </c>
      <c r="AJ13" t="s" s="4">
        <v>92</v>
      </c>
      <c r="AK13" t="s" s="4">
        <v>115</v>
      </c>
    </row>
    <row r="14" ht="45.0" customHeight="true">
      <c r="A14" t="s" s="4">
        <v>166</v>
      </c>
      <c r="B14" t="s" s="4">
        <v>90</v>
      </c>
      <c r="C14" t="s" s="4">
        <v>91</v>
      </c>
      <c r="D14" t="s" s="4">
        <v>92</v>
      </c>
      <c r="E14" t="s" s="4">
        <v>117</v>
      </c>
      <c r="F14" t="s" s="4">
        <v>94</v>
      </c>
      <c r="G14" t="s" s="4">
        <v>118</v>
      </c>
      <c r="H14" t="s" s="4">
        <v>118</v>
      </c>
      <c r="I14" t="s" s="4">
        <v>119</v>
      </c>
      <c r="J14" t="s" s="4">
        <v>120</v>
      </c>
      <c r="K14" t="s" s="4">
        <v>121</v>
      </c>
      <c r="L14" t="s" s="4">
        <v>122</v>
      </c>
      <c r="M14" t="s" s="4">
        <v>100</v>
      </c>
      <c r="N14" t="s" s="4">
        <v>167</v>
      </c>
      <c r="O14" t="s" s="4">
        <v>102</v>
      </c>
      <c r="P14" t="s" s="4">
        <v>103</v>
      </c>
      <c r="Q14" t="s" s="4">
        <v>103</v>
      </c>
      <c r="R14" t="s" s="4">
        <v>104</v>
      </c>
      <c r="S14" t="s" s="4">
        <v>105</v>
      </c>
      <c r="T14" t="s" s="4">
        <v>106</v>
      </c>
      <c r="U14" t="s" s="4">
        <v>104</v>
      </c>
      <c r="V14" t="s" s="4">
        <v>105</v>
      </c>
      <c r="W14" t="s" s="4">
        <v>140</v>
      </c>
      <c r="X14" t="s" s="4">
        <v>167</v>
      </c>
      <c r="Y14" t="s" s="4">
        <v>168</v>
      </c>
      <c r="Z14" t="s" s="4">
        <v>168</v>
      </c>
      <c r="AA14" t="s" s="4">
        <v>169</v>
      </c>
      <c r="AB14" t="s" s="4">
        <v>170</v>
      </c>
      <c r="AC14" t="s" s="4">
        <v>103</v>
      </c>
      <c r="AD14" t="s" s="4">
        <v>94</v>
      </c>
      <c r="AE14" t="s" s="4">
        <v>94</v>
      </c>
      <c r="AF14" t="s" s="4">
        <v>169</v>
      </c>
      <c r="AG14" t="s" s="4">
        <v>112</v>
      </c>
      <c r="AH14" t="s" s="4">
        <v>113</v>
      </c>
      <c r="AI14" t="s" s="4">
        <v>114</v>
      </c>
      <c r="AJ14" t="s" s="4">
        <v>92</v>
      </c>
      <c r="AK14" t="s" s="4">
        <v>115</v>
      </c>
    </row>
    <row r="15" ht="45.0" customHeight="true">
      <c r="A15" t="s" s="4">
        <v>171</v>
      </c>
      <c r="B15" t="s" s="4">
        <v>90</v>
      </c>
      <c r="C15" t="s" s="4">
        <v>91</v>
      </c>
      <c r="D15" t="s" s="4">
        <v>92</v>
      </c>
      <c r="E15" t="s" s="4">
        <v>93</v>
      </c>
      <c r="F15" t="s" s="4">
        <v>94</v>
      </c>
      <c r="G15" t="s" s="4">
        <v>172</v>
      </c>
      <c r="H15" t="s" s="4">
        <v>172</v>
      </c>
      <c r="I15" t="s" s="4">
        <v>119</v>
      </c>
      <c r="J15" t="s" s="4">
        <v>173</v>
      </c>
      <c r="K15" t="s" s="4">
        <v>174</v>
      </c>
      <c r="L15" t="s" s="4">
        <v>175</v>
      </c>
      <c r="M15" t="s" s="4">
        <v>100</v>
      </c>
      <c r="N15" t="s" s="4">
        <v>167</v>
      </c>
      <c r="O15" t="s" s="4">
        <v>102</v>
      </c>
      <c r="P15" t="s" s="4">
        <v>103</v>
      </c>
      <c r="Q15" t="s" s="4">
        <v>103</v>
      </c>
      <c r="R15" t="s" s="4">
        <v>104</v>
      </c>
      <c r="S15" t="s" s="4">
        <v>105</v>
      </c>
      <c r="T15" t="s" s="4">
        <v>106</v>
      </c>
      <c r="U15" t="s" s="4">
        <v>104</v>
      </c>
      <c r="V15" t="s" s="4">
        <v>105</v>
      </c>
      <c r="W15" t="s" s="4">
        <v>140</v>
      </c>
      <c r="X15" t="s" s="4">
        <v>167</v>
      </c>
      <c r="Y15" t="s" s="4">
        <v>168</v>
      </c>
      <c r="Z15" t="s" s="4">
        <v>168</v>
      </c>
      <c r="AA15" t="s" s="4">
        <v>176</v>
      </c>
      <c r="AB15" t="s" s="4">
        <v>177</v>
      </c>
      <c r="AC15" t="s" s="4">
        <v>127</v>
      </c>
      <c r="AD15" t="s" s="4">
        <v>94</v>
      </c>
      <c r="AE15" t="s" s="4">
        <v>94</v>
      </c>
      <c r="AF15" t="s" s="4">
        <v>176</v>
      </c>
      <c r="AG15" t="s" s="4">
        <v>112</v>
      </c>
      <c r="AH15" t="s" s="4">
        <v>113</v>
      </c>
      <c r="AI15" t="s" s="4">
        <v>114</v>
      </c>
      <c r="AJ15" t="s" s="4">
        <v>92</v>
      </c>
      <c r="AK15" t="s" s="4">
        <v>115</v>
      </c>
    </row>
    <row r="16" ht="45.0" customHeight="true">
      <c r="A16" t="s" s="4">
        <v>178</v>
      </c>
      <c r="B16" t="s" s="4">
        <v>90</v>
      </c>
      <c r="C16" t="s" s="4">
        <v>91</v>
      </c>
      <c r="D16" t="s" s="4">
        <v>92</v>
      </c>
      <c r="E16" t="s" s="4">
        <v>117</v>
      </c>
      <c r="F16" t="s" s="4">
        <v>94</v>
      </c>
      <c r="G16" t="s" s="4">
        <v>179</v>
      </c>
      <c r="H16" t="s" s="4">
        <v>179</v>
      </c>
      <c r="I16" t="s" s="4">
        <v>96</v>
      </c>
      <c r="J16" t="s" s="4">
        <v>180</v>
      </c>
      <c r="K16" t="s" s="4">
        <v>181</v>
      </c>
      <c r="L16" t="s" s="4">
        <v>182</v>
      </c>
      <c r="M16" t="s" s="4">
        <v>100</v>
      </c>
      <c r="N16" t="s" s="4">
        <v>183</v>
      </c>
      <c r="O16" t="s" s="4">
        <v>102</v>
      </c>
      <c r="P16" t="s" s="4">
        <v>103</v>
      </c>
      <c r="Q16" t="s" s="4">
        <v>103</v>
      </c>
      <c r="R16" t="s" s="4">
        <v>104</v>
      </c>
      <c r="S16" t="s" s="4">
        <v>105</v>
      </c>
      <c r="T16" t="s" s="4">
        <v>106</v>
      </c>
      <c r="U16" t="s" s="4">
        <v>104</v>
      </c>
      <c r="V16" t="s" s="4">
        <v>105</v>
      </c>
      <c r="W16" t="s" s="4">
        <v>184</v>
      </c>
      <c r="X16" t="s" s="4">
        <v>183</v>
      </c>
      <c r="Y16" t="s" s="4">
        <v>185</v>
      </c>
      <c r="Z16" t="s" s="4">
        <v>186</v>
      </c>
      <c r="AA16" t="s" s="4">
        <v>187</v>
      </c>
      <c r="AB16" t="s" s="4">
        <v>188</v>
      </c>
      <c r="AC16" t="s" s="4">
        <v>103</v>
      </c>
      <c r="AD16" t="s" s="4">
        <v>94</v>
      </c>
      <c r="AE16" t="s" s="4">
        <v>94</v>
      </c>
      <c r="AF16" t="s" s="4">
        <v>187</v>
      </c>
      <c r="AG16" t="s" s="4">
        <v>112</v>
      </c>
      <c r="AH16" t="s" s="4">
        <v>113</v>
      </c>
      <c r="AI16" t="s" s="4">
        <v>114</v>
      </c>
      <c r="AJ16" t="s" s="4">
        <v>92</v>
      </c>
      <c r="AK16" t="s" s="4">
        <v>115</v>
      </c>
    </row>
    <row r="17" ht="45.0" customHeight="true">
      <c r="A17" t="s" s="4">
        <v>189</v>
      </c>
      <c r="B17" t="s" s="4">
        <v>90</v>
      </c>
      <c r="C17" t="s" s="4">
        <v>91</v>
      </c>
      <c r="D17" t="s" s="4">
        <v>92</v>
      </c>
      <c r="E17" t="s" s="4">
        <v>133</v>
      </c>
      <c r="F17" t="s" s="4">
        <v>94</v>
      </c>
      <c r="G17" t="s" s="4">
        <v>134</v>
      </c>
      <c r="H17" t="s" s="4">
        <v>134</v>
      </c>
      <c r="I17" t="s" s="4">
        <v>135</v>
      </c>
      <c r="J17" t="s" s="4">
        <v>136</v>
      </c>
      <c r="K17" t="s" s="4">
        <v>137</v>
      </c>
      <c r="L17" t="s" s="4">
        <v>138</v>
      </c>
      <c r="M17" t="s" s="4">
        <v>100</v>
      </c>
      <c r="N17" t="s" s="4">
        <v>190</v>
      </c>
      <c r="O17" t="s" s="4">
        <v>102</v>
      </c>
      <c r="P17" t="s" s="4">
        <v>103</v>
      </c>
      <c r="Q17" t="s" s="4">
        <v>103</v>
      </c>
      <c r="R17" t="s" s="4">
        <v>104</v>
      </c>
      <c r="S17" t="s" s="4">
        <v>105</v>
      </c>
      <c r="T17" t="s" s="4">
        <v>106</v>
      </c>
      <c r="U17" t="s" s="4">
        <v>104</v>
      </c>
      <c r="V17" t="s" s="4">
        <v>105</v>
      </c>
      <c r="W17" t="s" s="4">
        <v>191</v>
      </c>
      <c r="X17" t="s" s="4">
        <v>190</v>
      </c>
      <c r="Y17" t="s" s="4">
        <v>192</v>
      </c>
      <c r="Z17" t="s" s="4">
        <v>192</v>
      </c>
      <c r="AA17" t="s" s="4">
        <v>193</v>
      </c>
      <c r="AB17" t="s" s="4">
        <v>194</v>
      </c>
      <c r="AC17" t="s" s="4">
        <v>103</v>
      </c>
      <c r="AD17" t="s" s="4">
        <v>94</v>
      </c>
      <c r="AE17" t="s" s="4">
        <v>94</v>
      </c>
      <c r="AF17" t="s" s="4">
        <v>193</v>
      </c>
      <c r="AG17" t="s" s="4">
        <v>112</v>
      </c>
      <c r="AH17" t="s" s="4">
        <v>113</v>
      </c>
      <c r="AI17" t="s" s="4">
        <v>114</v>
      </c>
      <c r="AJ17" t="s" s="4">
        <v>92</v>
      </c>
      <c r="AK17" t="s" s="4">
        <v>115</v>
      </c>
    </row>
    <row r="18" ht="45.0" customHeight="true">
      <c r="A18" t="s" s="4">
        <v>195</v>
      </c>
      <c r="B18" t="s" s="4">
        <v>90</v>
      </c>
      <c r="C18" t="s" s="4">
        <v>91</v>
      </c>
      <c r="D18" t="s" s="4">
        <v>92</v>
      </c>
      <c r="E18" t="s" s="4">
        <v>117</v>
      </c>
      <c r="F18" t="s" s="4">
        <v>94</v>
      </c>
      <c r="G18" t="s" s="4">
        <v>196</v>
      </c>
      <c r="H18" t="s" s="4">
        <v>196</v>
      </c>
      <c r="I18" t="s" s="4">
        <v>147</v>
      </c>
      <c r="J18" t="s" s="4">
        <v>197</v>
      </c>
      <c r="K18" t="s" s="4">
        <v>198</v>
      </c>
      <c r="L18" t="s" s="4">
        <v>160</v>
      </c>
      <c r="M18" t="s" s="4">
        <v>100</v>
      </c>
      <c r="N18" t="s" s="4">
        <v>199</v>
      </c>
      <c r="O18" t="s" s="4">
        <v>102</v>
      </c>
      <c r="P18" t="s" s="4">
        <v>103</v>
      </c>
      <c r="Q18" t="s" s="4">
        <v>103</v>
      </c>
      <c r="R18" t="s" s="4">
        <v>104</v>
      </c>
      <c r="S18" t="s" s="4">
        <v>105</v>
      </c>
      <c r="T18" t="s" s="4">
        <v>106</v>
      </c>
      <c r="U18" t="s" s="4">
        <v>104</v>
      </c>
      <c r="V18" t="s" s="4">
        <v>105</v>
      </c>
      <c r="W18" t="s" s="4">
        <v>140</v>
      </c>
      <c r="X18" t="s" s="4">
        <v>199</v>
      </c>
      <c r="Y18" t="s" s="4">
        <v>192</v>
      </c>
      <c r="Z18" t="s" s="4">
        <v>192</v>
      </c>
      <c r="AA18" t="s" s="4">
        <v>200</v>
      </c>
      <c r="AB18" t="s" s="4">
        <v>201</v>
      </c>
      <c r="AC18" t="s" s="4">
        <v>103</v>
      </c>
      <c r="AD18" t="s" s="4">
        <v>94</v>
      </c>
      <c r="AE18" t="s" s="4">
        <v>94</v>
      </c>
      <c r="AF18" t="s" s="4">
        <v>200</v>
      </c>
      <c r="AG18" t="s" s="4">
        <v>112</v>
      </c>
      <c r="AH18" t="s" s="4">
        <v>113</v>
      </c>
      <c r="AI18" t="s" s="4">
        <v>114</v>
      </c>
      <c r="AJ18" t="s" s="4">
        <v>92</v>
      </c>
      <c r="AK18" t="s" s="4">
        <v>115</v>
      </c>
    </row>
    <row r="19" ht="45.0" customHeight="true">
      <c r="A19" t="s" s="4">
        <v>202</v>
      </c>
      <c r="B19" t="s" s="4">
        <v>90</v>
      </c>
      <c r="C19" t="s" s="4">
        <v>91</v>
      </c>
      <c r="D19" t="s" s="4">
        <v>92</v>
      </c>
      <c r="E19" t="s" s="4">
        <v>93</v>
      </c>
      <c r="F19" t="s" s="4">
        <v>94</v>
      </c>
      <c r="G19" t="s" s="4">
        <v>95</v>
      </c>
      <c r="H19" t="s" s="4">
        <v>95</v>
      </c>
      <c r="I19" t="s" s="4">
        <v>96</v>
      </c>
      <c r="J19" t="s" s="4">
        <v>97</v>
      </c>
      <c r="K19" t="s" s="4">
        <v>98</v>
      </c>
      <c r="L19" t="s" s="4">
        <v>99</v>
      </c>
      <c r="M19" t="s" s="4">
        <v>100</v>
      </c>
      <c r="N19" t="s" s="4">
        <v>183</v>
      </c>
      <c r="O19" t="s" s="4">
        <v>102</v>
      </c>
      <c r="P19" t="s" s="4">
        <v>103</v>
      </c>
      <c r="Q19" t="s" s="4">
        <v>103</v>
      </c>
      <c r="R19" t="s" s="4">
        <v>104</v>
      </c>
      <c r="S19" t="s" s="4">
        <v>105</v>
      </c>
      <c r="T19" t="s" s="4">
        <v>106</v>
      </c>
      <c r="U19" t="s" s="4">
        <v>104</v>
      </c>
      <c r="V19" t="s" s="4">
        <v>203</v>
      </c>
      <c r="W19" t="s" s="4">
        <v>203</v>
      </c>
      <c r="X19" t="s" s="4">
        <v>183</v>
      </c>
      <c r="Y19" t="s" s="4">
        <v>204</v>
      </c>
      <c r="Z19" t="s" s="4">
        <v>205</v>
      </c>
      <c r="AA19" t="s" s="4">
        <v>206</v>
      </c>
      <c r="AB19" t="s" s="4">
        <v>207</v>
      </c>
      <c r="AC19" t="s" s="4">
        <v>103</v>
      </c>
      <c r="AD19" t="s" s="4">
        <v>94</v>
      </c>
      <c r="AE19" t="s" s="4">
        <v>94</v>
      </c>
      <c r="AF19" t="s" s="4">
        <v>206</v>
      </c>
      <c r="AG19" t="s" s="4">
        <v>112</v>
      </c>
      <c r="AH19" t="s" s="4">
        <v>113</v>
      </c>
      <c r="AI19" t="s" s="4">
        <v>114</v>
      </c>
      <c r="AJ19" t="s" s="4">
        <v>92</v>
      </c>
      <c r="AK19" t="s" s="4">
        <v>115</v>
      </c>
    </row>
    <row r="20" ht="45.0" customHeight="true">
      <c r="A20" t="s" s="4">
        <v>208</v>
      </c>
      <c r="B20" t="s" s="4">
        <v>90</v>
      </c>
      <c r="C20" t="s" s="4">
        <v>91</v>
      </c>
      <c r="D20" t="s" s="4">
        <v>92</v>
      </c>
      <c r="E20" t="s" s="4">
        <v>117</v>
      </c>
      <c r="F20" t="s" s="4">
        <v>94</v>
      </c>
      <c r="G20" t="s" s="4">
        <v>179</v>
      </c>
      <c r="H20" t="s" s="4">
        <v>179</v>
      </c>
      <c r="I20" t="s" s="4">
        <v>96</v>
      </c>
      <c r="J20" t="s" s="4">
        <v>180</v>
      </c>
      <c r="K20" t="s" s="4">
        <v>181</v>
      </c>
      <c r="L20" t="s" s="4">
        <v>182</v>
      </c>
      <c r="M20" t="s" s="4">
        <v>100</v>
      </c>
      <c r="N20" t="s" s="4">
        <v>183</v>
      </c>
      <c r="O20" t="s" s="4">
        <v>102</v>
      </c>
      <c r="P20" t="s" s="4">
        <v>103</v>
      </c>
      <c r="Q20" t="s" s="4">
        <v>103</v>
      </c>
      <c r="R20" t="s" s="4">
        <v>104</v>
      </c>
      <c r="S20" t="s" s="4">
        <v>105</v>
      </c>
      <c r="T20" t="s" s="4">
        <v>106</v>
      </c>
      <c r="U20" t="s" s="4">
        <v>104</v>
      </c>
      <c r="V20" t="s" s="4">
        <v>203</v>
      </c>
      <c r="W20" t="s" s="4">
        <v>203</v>
      </c>
      <c r="X20" t="s" s="4">
        <v>183</v>
      </c>
      <c r="Y20" t="s" s="4">
        <v>204</v>
      </c>
      <c r="Z20" t="s" s="4">
        <v>205</v>
      </c>
      <c r="AA20" t="s" s="4">
        <v>209</v>
      </c>
      <c r="AB20" t="s" s="4">
        <v>210</v>
      </c>
      <c r="AC20" t="s" s="4">
        <v>103</v>
      </c>
      <c r="AD20" t="s" s="4">
        <v>94</v>
      </c>
      <c r="AE20" t="s" s="4">
        <v>94</v>
      </c>
      <c r="AF20" t="s" s="4">
        <v>209</v>
      </c>
      <c r="AG20" t="s" s="4">
        <v>112</v>
      </c>
      <c r="AH20" t="s" s="4">
        <v>113</v>
      </c>
      <c r="AI20" t="s" s="4">
        <v>114</v>
      </c>
      <c r="AJ20" t="s" s="4">
        <v>92</v>
      </c>
      <c r="AK20" t="s" s="4">
        <v>115</v>
      </c>
    </row>
    <row r="21" ht="45.0" customHeight="true">
      <c r="A21" t="s" s="4">
        <v>211</v>
      </c>
      <c r="B21" t="s" s="4">
        <v>90</v>
      </c>
      <c r="C21" t="s" s="4">
        <v>91</v>
      </c>
      <c r="D21" t="s" s="4">
        <v>92</v>
      </c>
      <c r="E21" t="s" s="4">
        <v>117</v>
      </c>
      <c r="F21" t="s" s="4">
        <v>94</v>
      </c>
      <c r="G21" t="s" s="4">
        <v>212</v>
      </c>
      <c r="H21" t="s" s="4">
        <v>212</v>
      </c>
      <c r="I21" t="s" s="4">
        <v>213</v>
      </c>
      <c r="J21" t="s" s="4">
        <v>214</v>
      </c>
      <c r="K21" t="s" s="4">
        <v>215</v>
      </c>
      <c r="L21" t="s" s="4">
        <v>99</v>
      </c>
      <c r="M21" t="s" s="4">
        <v>100</v>
      </c>
      <c r="N21" t="s" s="4">
        <v>216</v>
      </c>
      <c r="O21" t="s" s="4">
        <v>102</v>
      </c>
      <c r="P21" t="s" s="4">
        <v>103</v>
      </c>
      <c r="Q21" t="s" s="4">
        <v>103</v>
      </c>
      <c r="R21" t="s" s="4">
        <v>104</v>
      </c>
      <c r="S21" t="s" s="4">
        <v>105</v>
      </c>
      <c r="T21" t="s" s="4">
        <v>106</v>
      </c>
      <c r="U21" t="s" s="4">
        <v>104</v>
      </c>
      <c r="V21" t="s" s="4">
        <v>105</v>
      </c>
      <c r="W21" t="s" s="4">
        <v>140</v>
      </c>
      <c r="X21" t="s" s="4">
        <v>217</v>
      </c>
      <c r="Y21" t="s" s="4">
        <v>218</v>
      </c>
      <c r="Z21" t="s" s="4">
        <v>204</v>
      </c>
      <c r="AA21" t="s" s="4">
        <v>219</v>
      </c>
      <c r="AB21" t="s" s="4">
        <v>220</v>
      </c>
      <c r="AC21" t="s" s="4">
        <v>103</v>
      </c>
      <c r="AD21" t="s" s="4">
        <v>94</v>
      </c>
      <c r="AE21" t="s" s="4">
        <v>94</v>
      </c>
      <c r="AF21" t="s" s="4">
        <v>219</v>
      </c>
      <c r="AG21" t="s" s="4">
        <v>112</v>
      </c>
      <c r="AH21" t="s" s="4">
        <v>113</v>
      </c>
      <c r="AI21" t="s" s="4">
        <v>114</v>
      </c>
      <c r="AJ21" t="s" s="4">
        <v>92</v>
      </c>
      <c r="AK21" t="s" s="4">
        <v>115</v>
      </c>
    </row>
    <row r="22" ht="45.0" customHeight="true">
      <c r="A22" t="s" s="4">
        <v>221</v>
      </c>
      <c r="B22" t="s" s="4">
        <v>90</v>
      </c>
      <c r="C22" t="s" s="4">
        <v>91</v>
      </c>
      <c r="D22" t="s" s="4">
        <v>92</v>
      </c>
      <c r="E22" t="s" s="4">
        <v>117</v>
      </c>
      <c r="F22" t="s" s="4">
        <v>94</v>
      </c>
      <c r="G22" t="s" s="4">
        <v>157</v>
      </c>
      <c r="H22" t="s" s="4">
        <v>157</v>
      </c>
      <c r="I22" t="s" s="4">
        <v>158</v>
      </c>
      <c r="J22" t="s" s="4">
        <v>159</v>
      </c>
      <c r="K22" t="s" s="4">
        <v>160</v>
      </c>
      <c r="L22" t="s" s="4">
        <v>161</v>
      </c>
      <c r="M22" t="s" s="4">
        <v>100</v>
      </c>
      <c r="N22" t="s" s="4">
        <v>222</v>
      </c>
      <c r="O22" t="s" s="4">
        <v>102</v>
      </c>
      <c r="P22" t="s" s="4">
        <v>103</v>
      </c>
      <c r="Q22" t="s" s="4">
        <v>103</v>
      </c>
      <c r="R22" t="s" s="4">
        <v>104</v>
      </c>
      <c r="S22" t="s" s="4">
        <v>105</v>
      </c>
      <c r="T22" t="s" s="4">
        <v>106</v>
      </c>
      <c r="U22" t="s" s="4">
        <v>104</v>
      </c>
      <c r="V22" t="s" s="4">
        <v>105</v>
      </c>
      <c r="W22" t="s" s="4">
        <v>140</v>
      </c>
      <c r="X22" t="s" s="4">
        <v>223</v>
      </c>
      <c r="Y22" t="s" s="4">
        <v>224</v>
      </c>
      <c r="Z22" t="s" s="4">
        <v>225</v>
      </c>
      <c r="AA22" t="s" s="4">
        <v>226</v>
      </c>
      <c r="AB22" t="s" s="4">
        <v>227</v>
      </c>
      <c r="AC22" t="s" s="4">
        <v>103</v>
      </c>
      <c r="AD22" t="s" s="4">
        <v>94</v>
      </c>
      <c r="AE22" t="s" s="4">
        <v>94</v>
      </c>
      <c r="AF22" t="s" s="4">
        <v>226</v>
      </c>
      <c r="AG22" t="s" s="4">
        <v>112</v>
      </c>
      <c r="AH22" t="s" s="4">
        <v>113</v>
      </c>
      <c r="AI22" t="s" s="4">
        <v>114</v>
      </c>
      <c r="AJ22" t="s" s="4">
        <v>92</v>
      </c>
      <c r="AK22" t="s" s="4">
        <v>115</v>
      </c>
    </row>
    <row r="23" ht="45.0" customHeight="true">
      <c r="A23" t="s" s="4">
        <v>228</v>
      </c>
      <c r="B23" t="s" s="4">
        <v>90</v>
      </c>
      <c r="C23" t="s" s="4">
        <v>91</v>
      </c>
      <c r="D23" t="s" s="4">
        <v>92</v>
      </c>
      <c r="E23" t="s" s="4">
        <v>93</v>
      </c>
      <c r="F23" t="s" s="4">
        <v>94</v>
      </c>
      <c r="G23" t="s" s="4">
        <v>172</v>
      </c>
      <c r="H23" t="s" s="4">
        <v>172</v>
      </c>
      <c r="I23" t="s" s="4">
        <v>119</v>
      </c>
      <c r="J23" t="s" s="4">
        <v>173</v>
      </c>
      <c r="K23" t="s" s="4">
        <v>174</v>
      </c>
      <c r="L23" t="s" s="4">
        <v>175</v>
      </c>
      <c r="M23" t="s" s="4">
        <v>100</v>
      </c>
      <c r="N23" t="s" s="4">
        <v>229</v>
      </c>
      <c r="O23" t="s" s="4">
        <v>102</v>
      </c>
      <c r="P23" t="s" s="4">
        <v>103</v>
      </c>
      <c r="Q23" t="s" s="4">
        <v>103</v>
      </c>
      <c r="R23" t="s" s="4">
        <v>104</v>
      </c>
      <c r="S23" t="s" s="4">
        <v>105</v>
      </c>
      <c r="T23" t="s" s="4">
        <v>106</v>
      </c>
      <c r="U23" t="s" s="4">
        <v>104</v>
      </c>
      <c r="V23" t="s" s="4">
        <v>105</v>
      </c>
      <c r="W23" t="s" s="4">
        <v>184</v>
      </c>
      <c r="X23" t="s" s="4">
        <v>229</v>
      </c>
      <c r="Y23" t="s" s="4">
        <v>230</v>
      </c>
      <c r="Z23" t="s" s="4">
        <v>230</v>
      </c>
      <c r="AA23" t="s" s="4">
        <v>231</v>
      </c>
      <c r="AB23" t="s" s="4">
        <v>232</v>
      </c>
      <c r="AC23" t="s" s="4">
        <v>103</v>
      </c>
      <c r="AD23" t="s" s="4">
        <v>94</v>
      </c>
      <c r="AE23" t="s" s="4">
        <v>94</v>
      </c>
      <c r="AF23" t="s" s="4">
        <v>231</v>
      </c>
      <c r="AG23" t="s" s="4">
        <v>112</v>
      </c>
      <c r="AH23" t="s" s="4">
        <v>113</v>
      </c>
      <c r="AI23" t="s" s="4">
        <v>114</v>
      </c>
      <c r="AJ23" t="s" s="4">
        <v>92</v>
      </c>
      <c r="AK23" t="s" s="4">
        <v>115</v>
      </c>
    </row>
    <row r="24" ht="45.0" customHeight="true">
      <c r="A24" t="s" s="4">
        <v>233</v>
      </c>
      <c r="B24" t="s" s="4">
        <v>90</v>
      </c>
      <c r="C24" t="s" s="4">
        <v>91</v>
      </c>
      <c r="D24" t="s" s="4">
        <v>92</v>
      </c>
      <c r="E24" t="s" s="4">
        <v>117</v>
      </c>
      <c r="F24" t="s" s="4">
        <v>94</v>
      </c>
      <c r="G24" t="s" s="4">
        <v>118</v>
      </c>
      <c r="H24" t="s" s="4">
        <v>118</v>
      </c>
      <c r="I24" t="s" s="4">
        <v>119</v>
      </c>
      <c r="J24" t="s" s="4">
        <v>120</v>
      </c>
      <c r="K24" t="s" s="4">
        <v>121</v>
      </c>
      <c r="L24" t="s" s="4">
        <v>122</v>
      </c>
      <c r="M24" t="s" s="4">
        <v>100</v>
      </c>
      <c r="N24" t="s" s="4">
        <v>229</v>
      </c>
      <c r="O24" t="s" s="4">
        <v>102</v>
      </c>
      <c r="P24" t="s" s="4">
        <v>103</v>
      </c>
      <c r="Q24" t="s" s="4">
        <v>103</v>
      </c>
      <c r="R24" t="s" s="4">
        <v>104</v>
      </c>
      <c r="S24" t="s" s="4">
        <v>105</v>
      </c>
      <c r="T24" t="s" s="4">
        <v>106</v>
      </c>
      <c r="U24" t="s" s="4">
        <v>104</v>
      </c>
      <c r="V24" t="s" s="4">
        <v>105</v>
      </c>
      <c r="W24" t="s" s="4">
        <v>184</v>
      </c>
      <c r="X24" t="s" s="4">
        <v>229</v>
      </c>
      <c r="Y24" t="s" s="4">
        <v>230</v>
      </c>
      <c r="Z24" t="s" s="4">
        <v>230</v>
      </c>
      <c r="AA24" t="s" s="4">
        <v>234</v>
      </c>
      <c r="AB24" t="s" s="4">
        <v>232</v>
      </c>
      <c r="AC24" t="s" s="4">
        <v>103</v>
      </c>
      <c r="AD24" t="s" s="4">
        <v>94</v>
      </c>
      <c r="AE24" t="s" s="4">
        <v>94</v>
      </c>
      <c r="AF24" t="s" s="4">
        <v>234</v>
      </c>
      <c r="AG24" t="s" s="4">
        <v>112</v>
      </c>
      <c r="AH24" t="s" s="4">
        <v>113</v>
      </c>
      <c r="AI24" t="s" s="4">
        <v>114</v>
      </c>
      <c r="AJ24" t="s" s="4">
        <v>92</v>
      </c>
      <c r="AK24" t="s" s="4">
        <v>115</v>
      </c>
    </row>
    <row r="25" ht="45.0" customHeight="true">
      <c r="A25" t="s" s="4">
        <v>235</v>
      </c>
      <c r="B25" t="s" s="4">
        <v>90</v>
      </c>
      <c r="C25" t="s" s="4">
        <v>91</v>
      </c>
      <c r="D25" t="s" s="4">
        <v>92</v>
      </c>
      <c r="E25" t="s" s="4">
        <v>133</v>
      </c>
      <c r="F25" t="s" s="4">
        <v>94</v>
      </c>
      <c r="G25" t="s" s="4">
        <v>134</v>
      </c>
      <c r="H25" t="s" s="4">
        <v>134</v>
      </c>
      <c r="I25" t="s" s="4">
        <v>135</v>
      </c>
      <c r="J25" t="s" s="4">
        <v>136</v>
      </c>
      <c r="K25" t="s" s="4">
        <v>137</v>
      </c>
      <c r="L25" t="s" s="4">
        <v>138</v>
      </c>
      <c r="M25" t="s" s="4">
        <v>100</v>
      </c>
      <c r="N25" t="s" s="4">
        <v>236</v>
      </c>
      <c r="O25" t="s" s="4">
        <v>102</v>
      </c>
      <c r="P25" t="s" s="4">
        <v>103</v>
      </c>
      <c r="Q25" t="s" s="4">
        <v>103</v>
      </c>
      <c r="R25" t="s" s="4">
        <v>104</v>
      </c>
      <c r="S25" t="s" s="4">
        <v>105</v>
      </c>
      <c r="T25" t="s" s="4">
        <v>106</v>
      </c>
      <c r="U25" t="s" s="4">
        <v>104</v>
      </c>
      <c r="V25" t="s" s="4">
        <v>105</v>
      </c>
      <c r="W25" t="s" s="4">
        <v>140</v>
      </c>
      <c r="X25" t="s" s="4">
        <v>237</v>
      </c>
      <c r="Y25" t="s" s="4">
        <v>230</v>
      </c>
      <c r="Z25" t="s" s="4">
        <v>224</v>
      </c>
      <c r="AA25" t="s" s="4">
        <v>238</v>
      </c>
      <c r="AB25" t="s" s="4">
        <v>144</v>
      </c>
      <c r="AC25" t="s" s="4">
        <v>103</v>
      </c>
      <c r="AD25" t="s" s="4">
        <v>94</v>
      </c>
      <c r="AE25" t="s" s="4">
        <v>94</v>
      </c>
      <c r="AF25" t="s" s="4">
        <v>238</v>
      </c>
      <c r="AG25" t="s" s="4">
        <v>112</v>
      </c>
      <c r="AH25" t="s" s="4">
        <v>113</v>
      </c>
      <c r="AI25" t="s" s="4">
        <v>114</v>
      </c>
      <c r="AJ25" t="s" s="4">
        <v>92</v>
      </c>
      <c r="AK25" t="s" s="4">
        <v>115</v>
      </c>
    </row>
    <row r="26" ht="45.0" customHeight="true">
      <c r="A26" t="s" s="4">
        <v>239</v>
      </c>
      <c r="B26" t="s" s="4">
        <v>90</v>
      </c>
      <c r="C26" t="s" s="4">
        <v>91</v>
      </c>
      <c r="D26" t="s" s="4">
        <v>92</v>
      </c>
      <c r="E26" t="s" s="4">
        <v>240</v>
      </c>
      <c r="F26" t="s" s="4">
        <v>94</v>
      </c>
      <c r="G26" t="s" s="4">
        <v>241</v>
      </c>
      <c r="H26" t="s" s="4">
        <v>241</v>
      </c>
      <c r="I26" t="s" s="4">
        <v>213</v>
      </c>
      <c r="J26" t="s" s="4">
        <v>242</v>
      </c>
      <c r="K26" t="s" s="4">
        <v>243</v>
      </c>
      <c r="L26" t="s" s="4">
        <v>244</v>
      </c>
      <c r="M26" t="s" s="4">
        <v>100</v>
      </c>
      <c r="N26" t="s" s="4">
        <v>245</v>
      </c>
      <c r="O26" t="s" s="4">
        <v>102</v>
      </c>
      <c r="P26" t="s" s="4">
        <v>6</v>
      </c>
      <c r="Q26" t="s" s="4">
        <v>246</v>
      </c>
      <c r="R26" t="s" s="4">
        <v>104</v>
      </c>
      <c r="S26" t="s" s="4">
        <v>105</v>
      </c>
      <c r="T26" t="s" s="4">
        <v>106</v>
      </c>
      <c r="U26" t="s" s="4">
        <v>104</v>
      </c>
      <c r="V26" t="s" s="4">
        <v>105</v>
      </c>
      <c r="W26" t="s" s="4">
        <v>140</v>
      </c>
      <c r="X26" t="s" s="4">
        <v>247</v>
      </c>
      <c r="Y26" t="s" s="4">
        <v>248</v>
      </c>
      <c r="Z26" t="s" s="4">
        <v>248</v>
      </c>
      <c r="AA26" t="s" s="4">
        <v>249</v>
      </c>
      <c r="AB26" t="s" s="4">
        <v>246</v>
      </c>
      <c r="AC26" t="s" s="4">
        <v>103</v>
      </c>
      <c r="AD26" t="s" s="4">
        <v>94</v>
      </c>
      <c r="AE26" t="s" s="4">
        <v>94</v>
      </c>
      <c r="AF26" t="s" s="4">
        <v>249</v>
      </c>
      <c r="AG26" t="s" s="4">
        <v>112</v>
      </c>
      <c r="AH26" t="s" s="4">
        <v>113</v>
      </c>
      <c r="AI26" t="s" s="4">
        <v>114</v>
      </c>
      <c r="AJ26" t="s" s="4">
        <v>92</v>
      </c>
      <c r="AK26" t="s" s="4">
        <v>115</v>
      </c>
    </row>
    <row r="27" ht="45.0" customHeight="true">
      <c r="A27" t="s" s="4">
        <v>250</v>
      </c>
      <c r="B27" t="s" s="4">
        <v>90</v>
      </c>
      <c r="C27" t="s" s="4">
        <v>91</v>
      </c>
      <c r="D27" t="s" s="4">
        <v>92</v>
      </c>
      <c r="E27" t="s" s="4">
        <v>93</v>
      </c>
      <c r="F27" t="s" s="4">
        <v>94</v>
      </c>
      <c r="G27" t="s" s="4">
        <v>251</v>
      </c>
      <c r="H27" t="s" s="4">
        <v>251</v>
      </c>
      <c r="I27" t="s" s="4">
        <v>252</v>
      </c>
      <c r="J27" t="s" s="4">
        <v>253</v>
      </c>
      <c r="K27" t="s" s="4">
        <v>254</v>
      </c>
      <c r="L27" t="s" s="4">
        <v>174</v>
      </c>
      <c r="M27" t="s" s="4">
        <v>100</v>
      </c>
      <c r="N27" t="s" s="4">
        <v>255</v>
      </c>
      <c r="O27" t="s" s="4">
        <v>102</v>
      </c>
      <c r="P27" t="s" s="4">
        <v>103</v>
      </c>
      <c r="Q27" t="s" s="4">
        <v>103</v>
      </c>
      <c r="R27" t="s" s="4">
        <v>104</v>
      </c>
      <c r="S27" t="s" s="4">
        <v>105</v>
      </c>
      <c r="T27" t="s" s="4">
        <v>106</v>
      </c>
      <c r="U27" t="s" s="4">
        <v>104</v>
      </c>
      <c r="V27" t="s" s="4">
        <v>105</v>
      </c>
      <c r="W27" t="s" s="4">
        <v>256</v>
      </c>
      <c r="X27" t="s" s="4">
        <v>257</v>
      </c>
      <c r="Y27" t="s" s="4">
        <v>258</v>
      </c>
      <c r="Z27" t="s" s="4">
        <v>258</v>
      </c>
      <c r="AA27" t="s" s="4">
        <v>259</v>
      </c>
      <c r="AB27" t="s" s="4">
        <v>260</v>
      </c>
      <c r="AC27" t="s" s="4">
        <v>103</v>
      </c>
      <c r="AD27" t="s" s="4">
        <v>94</v>
      </c>
      <c r="AE27" t="s" s="4">
        <v>94</v>
      </c>
      <c r="AF27" t="s" s="4">
        <v>259</v>
      </c>
      <c r="AG27" t="s" s="4">
        <v>112</v>
      </c>
      <c r="AH27" t="s" s="4">
        <v>113</v>
      </c>
      <c r="AI27" t="s" s="4">
        <v>114</v>
      </c>
      <c r="AJ27" t="s" s="4">
        <v>92</v>
      </c>
      <c r="AK27" t="s" s="4">
        <v>115</v>
      </c>
    </row>
    <row r="28" ht="45.0" customHeight="true">
      <c r="A28" t="s" s="4">
        <v>261</v>
      </c>
      <c r="B28" t="s" s="4">
        <v>90</v>
      </c>
      <c r="C28" t="s" s="4">
        <v>91</v>
      </c>
      <c r="D28" t="s" s="4">
        <v>92</v>
      </c>
      <c r="E28" t="s" s="4">
        <v>117</v>
      </c>
      <c r="F28" t="s" s="4">
        <v>94</v>
      </c>
      <c r="G28" t="s" s="4">
        <v>262</v>
      </c>
      <c r="H28" t="s" s="4">
        <v>262</v>
      </c>
      <c r="I28" t="s" s="4">
        <v>252</v>
      </c>
      <c r="J28" t="s" s="4">
        <v>263</v>
      </c>
      <c r="K28" t="s" s="4">
        <v>264</v>
      </c>
      <c r="L28" t="s" s="4">
        <v>265</v>
      </c>
      <c r="M28" t="s" s="4">
        <v>100</v>
      </c>
      <c r="N28" t="s" s="4">
        <v>255</v>
      </c>
      <c r="O28" t="s" s="4">
        <v>102</v>
      </c>
      <c r="P28" t="s" s="4">
        <v>103</v>
      </c>
      <c r="Q28" t="s" s="4">
        <v>103</v>
      </c>
      <c r="R28" t="s" s="4">
        <v>104</v>
      </c>
      <c r="S28" t="s" s="4">
        <v>105</v>
      </c>
      <c r="T28" t="s" s="4">
        <v>106</v>
      </c>
      <c r="U28" t="s" s="4">
        <v>104</v>
      </c>
      <c r="V28" t="s" s="4">
        <v>105</v>
      </c>
      <c r="W28" t="s" s="4">
        <v>256</v>
      </c>
      <c r="X28" t="s" s="4">
        <v>257</v>
      </c>
      <c r="Y28" t="s" s="4">
        <v>258</v>
      </c>
      <c r="Z28" t="s" s="4">
        <v>258</v>
      </c>
      <c r="AA28" t="s" s="4">
        <v>266</v>
      </c>
      <c r="AB28" t="s" s="4">
        <v>260</v>
      </c>
      <c r="AC28" t="s" s="4">
        <v>103</v>
      </c>
      <c r="AD28" t="s" s="4">
        <v>94</v>
      </c>
      <c r="AE28" t="s" s="4">
        <v>94</v>
      </c>
      <c r="AF28" t="s" s="4">
        <v>266</v>
      </c>
      <c r="AG28" t="s" s="4">
        <v>112</v>
      </c>
      <c r="AH28" t="s" s="4">
        <v>113</v>
      </c>
      <c r="AI28" t="s" s="4">
        <v>114</v>
      </c>
      <c r="AJ28" t="s" s="4">
        <v>92</v>
      </c>
      <c r="AK28" t="s" s="4">
        <v>115</v>
      </c>
    </row>
    <row r="29" ht="45.0" customHeight="true">
      <c r="A29" t="s" s="4">
        <v>267</v>
      </c>
      <c r="B29" t="s" s="4">
        <v>90</v>
      </c>
      <c r="C29" t="s" s="4">
        <v>91</v>
      </c>
      <c r="D29" t="s" s="4">
        <v>92</v>
      </c>
      <c r="E29" t="s" s="4">
        <v>133</v>
      </c>
      <c r="F29" t="s" s="4">
        <v>94</v>
      </c>
      <c r="G29" t="s" s="4">
        <v>134</v>
      </c>
      <c r="H29" t="s" s="4">
        <v>134</v>
      </c>
      <c r="I29" t="s" s="4">
        <v>135</v>
      </c>
      <c r="J29" t="s" s="4">
        <v>136</v>
      </c>
      <c r="K29" t="s" s="4">
        <v>137</v>
      </c>
      <c r="L29" t="s" s="4">
        <v>138</v>
      </c>
      <c r="M29" t="s" s="4">
        <v>100</v>
      </c>
      <c r="N29" t="s" s="4">
        <v>268</v>
      </c>
      <c r="O29" t="s" s="4">
        <v>102</v>
      </c>
      <c r="P29" t="s" s="4">
        <v>103</v>
      </c>
      <c r="Q29" t="s" s="4">
        <v>103</v>
      </c>
      <c r="R29" t="s" s="4">
        <v>104</v>
      </c>
      <c r="S29" t="s" s="4">
        <v>105</v>
      </c>
      <c r="T29" t="s" s="4">
        <v>106</v>
      </c>
      <c r="U29" t="s" s="4">
        <v>104</v>
      </c>
      <c r="V29" t="s" s="4">
        <v>105</v>
      </c>
      <c r="W29" t="s" s="4">
        <v>140</v>
      </c>
      <c r="X29" t="s" s="4">
        <v>269</v>
      </c>
      <c r="Y29" t="s" s="4">
        <v>270</v>
      </c>
      <c r="Z29" t="s" s="4">
        <v>258</v>
      </c>
      <c r="AA29" t="s" s="4">
        <v>271</v>
      </c>
      <c r="AB29" t="s" s="4">
        <v>144</v>
      </c>
      <c r="AC29" t="s" s="4">
        <v>103</v>
      </c>
      <c r="AD29" t="s" s="4">
        <v>94</v>
      </c>
      <c r="AE29" t="s" s="4">
        <v>94</v>
      </c>
      <c r="AF29" t="s" s="4">
        <v>271</v>
      </c>
      <c r="AG29" t="s" s="4">
        <v>112</v>
      </c>
      <c r="AH29" t="s" s="4">
        <v>113</v>
      </c>
      <c r="AI29" t="s" s="4">
        <v>114</v>
      </c>
      <c r="AJ29" t="s" s="4">
        <v>92</v>
      </c>
      <c r="AK29" t="s" s="4">
        <v>115</v>
      </c>
    </row>
    <row r="30" ht="45.0" customHeight="true">
      <c r="A30" t="s" s="4">
        <v>272</v>
      </c>
      <c r="B30" t="s" s="4">
        <v>90</v>
      </c>
      <c r="C30" t="s" s="4">
        <v>91</v>
      </c>
      <c r="D30" t="s" s="4">
        <v>92</v>
      </c>
      <c r="E30" t="s" s="4">
        <v>117</v>
      </c>
      <c r="F30" t="s" s="4">
        <v>94</v>
      </c>
      <c r="G30" t="s" s="4">
        <v>118</v>
      </c>
      <c r="H30" t="s" s="4">
        <v>118</v>
      </c>
      <c r="I30" t="s" s="4">
        <v>119</v>
      </c>
      <c r="J30" t="s" s="4">
        <v>120</v>
      </c>
      <c r="K30" t="s" s="4">
        <v>121</v>
      </c>
      <c r="L30" t="s" s="4">
        <v>122</v>
      </c>
      <c r="M30" t="s" s="4">
        <v>100</v>
      </c>
      <c r="N30" t="s" s="4">
        <v>273</v>
      </c>
      <c r="O30" t="s" s="4">
        <v>102</v>
      </c>
      <c r="P30" t="s" s="4">
        <v>103</v>
      </c>
      <c r="Q30" t="s" s="4">
        <v>103</v>
      </c>
      <c r="R30" t="s" s="4">
        <v>104</v>
      </c>
      <c r="S30" t="s" s="4">
        <v>105</v>
      </c>
      <c r="T30" t="s" s="4">
        <v>106</v>
      </c>
      <c r="U30" t="s" s="4">
        <v>104</v>
      </c>
      <c r="V30" t="s" s="4">
        <v>105</v>
      </c>
      <c r="W30" t="s" s="4">
        <v>124</v>
      </c>
      <c r="X30" t="s" s="4">
        <v>273</v>
      </c>
      <c r="Y30" t="s" s="4">
        <v>274</v>
      </c>
      <c r="Z30" t="s" s="4">
        <v>274</v>
      </c>
      <c r="AA30" t="s" s="4">
        <v>275</v>
      </c>
      <c r="AB30" t="s" s="4">
        <v>194</v>
      </c>
      <c r="AC30" t="s" s="4">
        <v>103</v>
      </c>
      <c r="AD30" t="s" s="4">
        <v>94</v>
      </c>
      <c r="AE30" t="s" s="4">
        <v>94</v>
      </c>
      <c r="AF30" t="s" s="4">
        <v>275</v>
      </c>
      <c r="AG30" t="s" s="4">
        <v>112</v>
      </c>
      <c r="AH30" t="s" s="4">
        <v>113</v>
      </c>
      <c r="AI30" t="s" s="4">
        <v>114</v>
      </c>
      <c r="AJ30" t="s" s="4">
        <v>92</v>
      </c>
      <c r="AK30" t="s" s="4">
        <v>115</v>
      </c>
    </row>
    <row r="31" ht="45.0" customHeight="true">
      <c r="A31" t="s" s="4">
        <v>276</v>
      </c>
      <c r="B31" t="s" s="4">
        <v>90</v>
      </c>
      <c r="C31" t="s" s="4">
        <v>91</v>
      </c>
      <c r="D31" t="s" s="4">
        <v>92</v>
      </c>
      <c r="E31" t="s" s="4">
        <v>93</v>
      </c>
      <c r="F31" t="s" s="4">
        <v>94</v>
      </c>
      <c r="G31" t="s" s="4">
        <v>172</v>
      </c>
      <c r="H31" t="s" s="4">
        <v>172</v>
      </c>
      <c r="I31" t="s" s="4">
        <v>119</v>
      </c>
      <c r="J31" t="s" s="4">
        <v>173</v>
      </c>
      <c r="K31" t="s" s="4">
        <v>174</v>
      </c>
      <c r="L31" t="s" s="4">
        <v>175</v>
      </c>
      <c r="M31" t="s" s="4">
        <v>100</v>
      </c>
      <c r="N31" t="s" s="4">
        <v>277</v>
      </c>
      <c r="O31" t="s" s="4">
        <v>102</v>
      </c>
      <c r="P31" t="s" s="4">
        <v>103</v>
      </c>
      <c r="Q31" t="s" s="4">
        <v>103</v>
      </c>
      <c r="R31" t="s" s="4">
        <v>104</v>
      </c>
      <c r="S31" t="s" s="4">
        <v>105</v>
      </c>
      <c r="T31" t="s" s="4">
        <v>106</v>
      </c>
      <c r="U31" t="s" s="4">
        <v>104</v>
      </c>
      <c r="V31" t="s" s="4">
        <v>105</v>
      </c>
      <c r="W31" t="s" s="4">
        <v>124</v>
      </c>
      <c r="X31" t="s" s="4">
        <v>278</v>
      </c>
      <c r="Y31" t="s" s="4">
        <v>279</v>
      </c>
      <c r="Z31" t="s" s="4">
        <v>279</v>
      </c>
      <c r="AA31" t="s" s="4">
        <v>280</v>
      </c>
      <c r="AB31" t="s" s="4">
        <v>281</v>
      </c>
      <c r="AC31" t="s" s="4">
        <v>103</v>
      </c>
      <c r="AD31" t="s" s="4">
        <v>94</v>
      </c>
      <c r="AE31" t="s" s="4">
        <v>94</v>
      </c>
      <c r="AF31" t="s" s="4">
        <v>280</v>
      </c>
      <c r="AG31" t="s" s="4">
        <v>112</v>
      </c>
      <c r="AH31" t="s" s="4">
        <v>113</v>
      </c>
      <c r="AI31" t="s" s="4">
        <v>114</v>
      </c>
      <c r="AJ31" t="s" s="4">
        <v>92</v>
      </c>
      <c r="AK31" t="s" s="4">
        <v>115</v>
      </c>
    </row>
    <row r="32" ht="45.0" customHeight="true">
      <c r="A32" t="s" s="4">
        <v>282</v>
      </c>
      <c r="B32" t="s" s="4">
        <v>90</v>
      </c>
      <c r="C32" t="s" s="4">
        <v>91</v>
      </c>
      <c r="D32" t="s" s="4">
        <v>92</v>
      </c>
      <c r="E32" t="s" s="4">
        <v>117</v>
      </c>
      <c r="F32" t="s" s="4">
        <v>94</v>
      </c>
      <c r="G32" t="s" s="4">
        <v>118</v>
      </c>
      <c r="H32" t="s" s="4">
        <v>118</v>
      </c>
      <c r="I32" t="s" s="4">
        <v>119</v>
      </c>
      <c r="J32" t="s" s="4">
        <v>120</v>
      </c>
      <c r="K32" t="s" s="4">
        <v>121</v>
      </c>
      <c r="L32" t="s" s="4">
        <v>122</v>
      </c>
      <c r="M32" t="s" s="4">
        <v>100</v>
      </c>
      <c r="N32" t="s" s="4">
        <v>277</v>
      </c>
      <c r="O32" t="s" s="4">
        <v>102</v>
      </c>
      <c r="P32" t="s" s="4">
        <v>103</v>
      </c>
      <c r="Q32" t="s" s="4">
        <v>103</v>
      </c>
      <c r="R32" t="s" s="4">
        <v>104</v>
      </c>
      <c r="S32" t="s" s="4">
        <v>105</v>
      </c>
      <c r="T32" t="s" s="4">
        <v>106</v>
      </c>
      <c r="U32" t="s" s="4">
        <v>104</v>
      </c>
      <c r="V32" t="s" s="4">
        <v>105</v>
      </c>
      <c r="W32" t="s" s="4">
        <v>124</v>
      </c>
      <c r="X32" t="s" s="4">
        <v>278</v>
      </c>
      <c r="Y32" t="s" s="4">
        <v>279</v>
      </c>
      <c r="Z32" t="s" s="4">
        <v>279</v>
      </c>
      <c r="AA32" t="s" s="4">
        <v>283</v>
      </c>
      <c r="AB32" t="s" s="4">
        <v>281</v>
      </c>
      <c r="AC32" t="s" s="4">
        <v>103</v>
      </c>
      <c r="AD32" t="s" s="4">
        <v>94</v>
      </c>
      <c r="AE32" t="s" s="4">
        <v>94</v>
      </c>
      <c r="AF32" t="s" s="4">
        <v>283</v>
      </c>
      <c r="AG32" t="s" s="4">
        <v>112</v>
      </c>
      <c r="AH32" t="s" s="4">
        <v>113</v>
      </c>
      <c r="AI32" t="s" s="4">
        <v>114</v>
      </c>
      <c r="AJ32" t="s" s="4">
        <v>92</v>
      </c>
      <c r="AK32" t="s" s="4">
        <v>115</v>
      </c>
    </row>
    <row r="33" ht="45.0" customHeight="true">
      <c r="A33" t="s" s="4">
        <v>284</v>
      </c>
      <c r="B33" t="s" s="4">
        <v>90</v>
      </c>
      <c r="C33" t="s" s="4">
        <v>91</v>
      </c>
      <c r="D33" t="s" s="4">
        <v>92</v>
      </c>
      <c r="E33" t="s" s="4">
        <v>93</v>
      </c>
      <c r="F33" t="s" s="4">
        <v>94</v>
      </c>
      <c r="G33" t="s" s="4">
        <v>172</v>
      </c>
      <c r="H33" t="s" s="4">
        <v>172</v>
      </c>
      <c r="I33" t="s" s="4">
        <v>119</v>
      </c>
      <c r="J33" t="s" s="4">
        <v>173</v>
      </c>
      <c r="K33" t="s" s="4">
        <v>174</v>
      </c>
      <c r="L33" t="s" s="4">
        <v>175</v>
      </c>
      <c r="M33" t="s" s="4">
        <v>100</v>
      </c>
      <c r="N33" t="s" s="4">
        <v>285</v>
      </c>
      <c r="O33" t="s" s="4">
        <v>102</v>
      </c>
      <c r="P33" t="s" s="4">
        <v>103</v>
      </c>
      <c r="Q33" t="s" s="4">
        <v>103</v>
      </c>
      <c r="R33" t="s" s="4">
        <v>104</v>
      </c>
      <c r="S33" t="s" s="4">
        <v>105</v>
      </c>
      <c r="T33" t="s" s="4">
        <v>106</v>
      </c>
      <c r="U33" t="s" s="4">
        <v>104</v>
      </c>
      <c r="V33" t="s" s="4">
        <v>105</v>
      </c>
      <c r="W33" t="s" s="4">
        <v>140</v>
      </c>
      <c r="X33" t="s" s="4">
        <v>286</v>
      </c>
      <c r="Y33" t="s" s="4">
        <v>287</v>
      </c>
      <c r="Z33" t="s" s="4">
        <v>288</v>
      </c>
      <c r="AA33" t="s" s="4">
        <v>289</v>
      </c>
      <c r="AB33" t="s" s="4">
        <v>155</v>
      </c>
      <c r="AC33" t="s" s="4">
        <v>103</v>
      </c>
      <c r="AD33" t="s" s="4">
        <v>94</v>
      </c>
      <c r="AE33" t="s" s="4">
        <v>94</v>
      </c>
      <c r="AF33" t="s" s="4">
        <v>289</v>
      </c>
      <c r="AG33" t="s" s="4">
        <v>112</v>
      </c>
      <c r="AH33" t="s" s="4">
        <v>113</v>
      </c>
      <c r="AI33" t="s" s="4">
        <v>114</v>
      </c>
      <c r="AJ33" t="s" s="4">
        <v>92</v>
      </c>
      <c r="AK33" t="s" s="4">
        <v>115</v>
      </c>
    </row>
    <row r="34" ht="45.0" customHeight="true">
      <c r="A34" t="s" s="4">
        <v>290</v>
      </c>
      <c r="B34" t="s" s="4">
        <v>90</v>
      </c>
      <c r="C34" t="s" s="4">
        <v>91</v>
      </c>
      <c r="D34" t="s" s="4">
        <v>92</v>
      </c>
      <c r="E34" t="s" s="4">
        <v>117</v>
      </c>
      <c r="F34" t="s" s="4">
        <v>94</v>
      </c>
      <c r="G34" t="s" s="4">
        <v>118</v>
      </c>
      <c r="H34" t="s" s="4">
        <v>118</v>
      </c>
      <c r="I34" t="s" s="4">
        <v>119</v>
      </c>
      <c r="J34" t="s" s="4">
        <v>120</v>
      </c>
      <c r="K34" t="s" s="4">
        <v>121</v>
      </c>
      <c r="L34" t="s" s="4">
        <v>122</v>
      </c>
      <c r="M34" t="s" s="4">
        <v>100</v>
      </c>
      <c r="N34" t="s" s="4">
        <v>285</v>
      </c>
      <c r="O34" t="s" s="4">
        <v>102</v>
      </c>
      <c r="P34" t="s" s="4">
        <v>103</v>
      </c>
      <c r="Q34" t="s" s="4">
        <v>103</v>
      </c>
      <c r="R34" t="s" s="4">
        <v>104</v>
      </c>
      <c r="S34" t="s" s="4">
        <v>105</v>
      </c>
      <c r="T34" t="s" s="4">
        <v>106</v>
      </c>
      <c r="U34" t="s" s="4">
        <v>104</v>
      </c>
      <c r="V34" t="s" s="4">
        <v>105</v>
      </c>
      <c r="W34" t="s" s="4">
        <v>140</v>
      </c>
      <c r="X34" t="s" s="4">
        <v>286</v>
      </c>
      <c r="Y34" t="s" s="4">
        <v>287</v>
      </c>
      <c r="Z34" t="s" s="4">
        <v>288</v>
      </c>
      <c r="AA34" t="s" s="4">
        <v>291</v>
      </c>
      <c r="AB34" t="s" s="4">
        <v>292</v>
      </c>
      <c r="AC34" t="s" s="4">
        <v>103</v>
      </c>
      <c r="AD34" t="s" s="4">
        <v>94</v>
      </c>
      <c r="AE34" t="s" s="4">
        <v>94</v>
      </c>
      <c r="AF34" t="s" s="4">
        <v>291</v>
      </c>
      <c r="AG34" t="s" s="4">
        <v>112</v>
      </c>
      <c r="AH34" t="s" s="4">
        <v>113</v>
      </c>
      <c r="AI34" t="s" s="4">
        <v>114</v>
      </c>
      <c r="AJ34" t="s" s="4">
        <v>92</v>
      </c>
      <c r="AK34" t="s" s="4">
        <v>115</v>
      </c>
    </row>
    <row r="35" ht="45.0" customHeight="true">
      <c r="A35" t="s" s="4">
        <v>293</v>
      </c>
      <c r="B35" t="s" s="4">
        <v>90</v>
      </c>
      <c r="C35" t="s" s="4">
        <v>91</v>
      </c>
      <c r="D35" t="s" s="4">
        <v>92</v>
      </c>
      <c r="E35" t="s" s="4">
        <v>117</v>
      </c>
      <c r="F35" t="s" s="4">
        <v>94</v>
      </c>
      <c r="G35" t="s" s="4">
        <v>212</v>
      </c>
      <c r="H35" t="s" s="4">
        <v>212</v>
      </c>
      <c r="I35" t="s" s="4">
        <v>213</v>
      </c>
      <c r="J35" t="s" s="4">
        <v>214</v>
      </c>
      <c r="K35" t="s" s="4">
        <v>215</v>
      </c>
      <c r="L35" t="s" s="4">
        <v>99</v>
      </c>
      <c r="M35" t="s" s="4">
        <v>100</v>
      </c>
      <c r="N35" t="s" s="4">
        <v>294</v>
      </c>
      <c r="O35" t="s" s="4">
        <v>102</v>
      </c>
      <c r="P35" t="s" s="4">
        <v>103</v>
      </c>
      <c r="Q35" t="s" s="4">
        <v>103</v>
      </c>
      <c r="R35" t="s" s="4">
        <v>104</v>
      </c>
      <c r="S35" t="s" s="4">
        <v>105</v>
      </c>
      <c r="T35" t="s" s="4">
        <v>106</v>
      </c>
      <c r="U35" t="s" s="4">
        <v>104</v>
      </c>
      <c r="V35" t="s" s="4">
        <v>105</v>
      </c>
      <c r="W35" t="s" s="4">
        <v>140</v>
      </c>
      <c r="X35" t="s" s="4">
        <v>294</v>
      </c>
      <c r="Y35" t="s" s="4">
        <v>295</v>
      </c>
      <c r="Z35" t="s" s="4">
        <v>295</v>
      </c>
      <c r="AA35" t="s" s="4">
        <v>296</v>
      </c>
      <c r="AB35" t="s" s="4">
        <v>297</v>
      </c>
      <c r="AC35" t="s" s="4">
        <v>103</v>
      </c>
      <c r="AD35" t="s" s="4">
        <v>94</v>
      </c>
      <c r="AE35" t="s" s="4">
        <v>94</v>
      </c>
      <c r="AF35" t="s" s="4">
        <v>296</v>
      </c>
      <c r="AG35" t="s" s="4">
        <v>112</v>
      </c>
      <c r="AH35" t="s" s="4">
        <v>113</v>
      </c>
      <c r="AI35" t="s" s="4">
        <v>114</v>
      </c>
      <c r="AJ35" t="s" s="4">
        <v>92</v>
      </c>
      <c r="AK35" t="s" s="4">
        <v>115</v>
      </c>
    </row>
    <row r="36" ht="45.0" customHeight="true">
      <c r="A36" t="s" s="4">
        <v>298</v>
      </c>
      <c r="B36" t="s" s="4">
        <v>90</v>
      </c>
      <c r="C36" t="s" s="4">
        <v>91</v>
      </c>
      <c r="D36" t="s" s="4">
        <v>92</v>
      </c>
      <c r="E36" t="s" s="4">
        <v>117</v>
      </c>
      <c r="F36" t="s" s="4">
        <v>94</v>
      </c>
      <c r="G36" t="s" s="4">
        <v>118</v>
      </c>
      <c r="H36" t="s" s="4">
        <v>118</v>
      </c>
      <c r="I36" t="s" s="4">
        <v>119</v>
      </c>
      <c r="J36" t="s" s="4">
        <v>120</v>
      </c>
      <c r="K36" t="s" s="4">
        <v>121</v>
      </c>
      <c r="L36" t="s" s="4">
        <v>122</v>
      </c>
      <c r="M36" t="s" s="4">
        <v>100</v>
      </c>
      <c r="N36" t="s" s="4">
        <v>299</v>
      </c>
      <c r="O36" t="s" s="4">
        <v>102</v>
      </c>
      <c r="P36" t="s" s="4">
        <v>103</v>
      </c>
      <c r="Q36" t="s" s="4">
        <v>103</v>
      </c>
      <c r="R36" t="s" s="4">
        <v>104</v>
      </c>
      <c r="S36" t="s" s="4">
        <v>105</v>
      </c>
      <c r="T36" t="s" s="4">
        <v>106</v>
      </c>
      <c r="U36" t="s" s="4">
        <v>104</v>
      </c>
      <c r="V36" t="s" s="4">
        <v>105</v>
      </c>
      <c r="W36" t="s" s="4">
        <v>140</v>
      </c>
      <c r="X36" t="s" s="4">
        <v>299</v>
      </c>
      <c r="Y36" t="s" s="4">
        <v>295</v>
      </c>
      <c r="Z36" t="s" s="4">
        <v>295</v>
      </c>
      <c r="AA36" t="s" s="4">
        <v>300</v>
      </c>
      <c r="AB36" t="s" s="4">
        <v>155</v>
      </c>
      <c r="AC36" t="s" s="4">
        <v>103</v>
      </c>
      <c r="AD36" t="s" s="4">
        <v>94</v>
      </c>
      <c r="AE36" t="s" s="4">
        <v>94</v>
      </c>
      <c r="AF36" t="s" s="4">
        <v>300</v>
      </c>
      <c r="AG36" t="s" s="4">
        <v>112</v>
      </c>
      <c r="AH36" t="s" s="4">
        <v>113</v>
      </c>
      <c r="AI36" t="s" s="4">
        <v>114</v>
      </c>
      <c r="AJ36" t="s" s="4">
        <v>92</v>
      </c>
      <c r="AK36" t="s" s="4">
        <v>115</v>
      </c>
    </row>
    <row r="37" ht="45.0" customHeight="true">
      <c r="A37" t="s" s="4">
        <v>301</v>
      </c>
      <c r="B37" t="s" s="4">
        <v>90</v>
      </c>
      <c r="C37" t="s" s="4">
        <v>91</v>
      </c>
      <c r="D37" t="s" s="4">
        <v>92</v>
      </c>
      <c r="E37" t="s" s="4">
        <v>117</v>
      </c>
      <c r="F37" t="s" s="4">
        <v>94</v>
      </c>
      <c r="G37" t="s" s="4">
        <v>196</v>
      </c>
      <c r="H37" t="s" s="4">
        <v>196</v>
      </c>
      <c r="I37" t="s" s="4">
        <v>147</v>
      </c>
      <c r="J37" t="s" s="4">
        <v>197</v>
      </c>
      <c r="K37" t="s" s="4">
        <v>198</v>
      </c>
      <c r="L37" t="s" s="4">
        <v>160</v>
      </c>
      <c r="M37" t="s" s="4">
        <v>100</v>
      </c>
      <c r="N37" t="s" s="4">
        <v>199</v>
      </c>
      <c r="O37" t="s" s="4">
        <v>102</v>
      </c>
      <c r="P37" t="s" s="4">
        <v>103</v>
      </c>
      <c r="Q37" t="s" s="4">
        <v>103</v>
      </c>
      <c r="R37" t="s" s="4">
        <v>104</v>
      </c>
      <c r="S37" t="s" s="4">
        <v>105</v>
      </c>
      <c r="T37" t="s" s="4">
        <v>106</v>
      </c>
      <c r="U37" t="s" s="4">
        <v>104</v>
      </c>
      <c r="V37" t="s" s="4">
        <v>105</v>
      </c>
      <c r="W37" t="s" s="4">
        <v>140</v>
      </c>
      <c r="X37" t="s" s="4">
        <v>302</v>
      </c>
      <c r="Y37" t="s" s="4">
        <v>303</v>
      </c>
      <c r="Z37" t="s" s="4">
        <v>303</v>
      </c>
      <c r="AA37" t="s" s="4">
        <v>304</v>
      </c>
      <c r="AB37" t="s" s="4">
        <v>305</v>
      </c>
      <c r="AC37" t="s" s="4">
        <v>103</v>
      </c>
      <c r="AD37" t="s" s="4">
        <v>94</v>
      </c>
      <c r="AE37" t="s" s="4">
        <v>94</v>
      </c>
      <c r="AF37" t="s" s="4">
        <v>304</v>
      </c>
      <c r="AG37" t="s" s="4">
        <v>112</v>
      </c>
      <c r="AH37" t="s" s="4">
        <v>113</v>
      </c>
      <c r="AI37" t="s" s="4">
        <v>114</v>
      </c>
      <c r="AJ37" t="s" s="4">
        <v>92</v>
      </c>
      <c r="AK37" t="s" s="4">
        <v>115</v>
      </c>
    </row>
    <row r="38" ht="45.0" customHeight="true">
      <c r="A38" t="s" s="4">
        <v>306</v>
      </c>
      <c r="B38" t="s" s="4">
        <v>90</v>
      </c>
      <c r="C38" t="s" s="4">
        <v>91</v>
      </c>
      <c r="D38" t="s" s="4">
        <v>92</v>
      </c>
      <c r="E38" t="s" s="4">
        <v>117</v>
      </c>
      <c r="F38" t="s" s="4">
        <v>94</v>
      </c>
      <c r="G38" t="s" s="4">
        <v>118</v>
      </c>
      <c r="H38" t="s" s="4">
        <v>118</v>
      </c>
      <c r="I38" t="s" s="4">
        <v>119</v>
      </c>
      <c r="J38" t="s" s="4">
        <v>120</v>
      </c>
      <c r="K38" t="s" s="4">
        <v>121</v>
      </c>
      <c r="L38" t="s" s="4">
        <v>122</v>
      </c>
      <c r="M38" t="s" s="4">
        <v>100</v>
      </c>
      <c r="N38" t="s" s="4">
        <v>307</v>
      </c>
      <c r="O38" t="s" s="4">
        <v>102</v>
      </c>
      <c r="P38" t="s" s="4">
        <v>103</v>
      </c>
      <c r="Q38" t="s" s="4">
        <v>103</v>
      </c>
      <c r="R38" t="s" s="4">
        <v>104</v>
      </c>
      <c r="S38" t="s" s="4">
        <v>105</v>
      </c>
      <c r="T38" t="s" s="4">
        <v>106</v>
      </c>
      <c r="U38" t="s" s="4">
        <v>104</v>
      </c>
      <c r="V38" t="s" s="4">
        <v>105</v>
      </c>
      <c r="W38" t="s" s="4">
        <v>124</v>
      </c>
      <c r="X38" t="s" s="4">
        <v>308</v>
      </c>
      <c r="Y38" t="s" s="4">
        <v>309</v>
      </c>
      <c r="Z38" t="s" s="4">
        <v>309</v>
      </c>
      <c r="AA38" t="s" s="4">
        <v>310</v>
      </c>
      <c r="AB38" t="s" s="4">
        <v>311</v>
      </c>
      <c r="AC38" t="s" s="4">
        <v>103</v>
      </c>
      <c r="AD38" t="s" s="4">
        <v>94</v>
      </c>
      <c r="AE38" t="s" s="4">
        <v>94</v>
      </c>
      <c r="AF38" t="s" s="4">
        <v>310</v>
      </c>
      <c r="AG38" t="s" s="4">
        <v>112</v>
      </c>
      <c r="AH38" t="s" s="4">
        <v>113</v>
      </c>
      <c r="AI38" t="s" s="4">
        <v>114</v>
      </c>
      <c r="AJ38" t="s" s="4">
        <v>92</v>
      </c>
      <c r="AK38" t="s" s="4">
        <v>115</v>
      </c>
    </row>
    <row r="39" ht="45.0" customHeight="true">
      <c r="A39" t="s" s="4">
        <v>312</v>
      </c>
      <c r="B39" t="s" s="4">
        <v>90</v>
      </c>
      <c r="C39" t="s" s="4">
        <v>91</v>
      </c>
      <c r="D39" t="s" s="4">
        <v>92</v>
      </c>
      <c r="E39" t="s" s="4">
        <v>117</v>
      </c>
      <c r="F39" t="s" s="4">
        <v>94</v>
      </c>
      <c r="G39" t="s" s="4">
        <v>118</v>
      </c>
      <c r="H39" t="s" s="4">
        <v>118</v>
      </c>
      <c r="I39" t="s" s="4">
        <v>119</v>
      </c>
      <c r="J39" t="s" s="4">
        <v>120</v>
      </c>
      <c r="K39" t="s" s="4">
        <v>121</v>
      </c>
      <c r="L39" t="s" s="4">
        <v>122</v>
      </c>
      <c r="M39" t="s" s="4">
        <v>100</v>
      </c>
      <c r="N39" t="s" s="4">
        <v>313</v>
      </c>
      <c r="O39" t="s" s="4">
        <v>102</v>
      </c>
      <c r="P39" t="s" s="4">
        <v>103</v>
      </c>
      <c r="Q39" t="s" s="4">
        <v>103</v>
      </c>
      <c r="R39" t="s" s="4">
        <v>104</v>
      </c>
      <c r="S39" t="s" s="4">
        <v>105</v>
      </c>
      <c r="T39" t="s" s="4">
        <v>106</v>
      </c>
      <c r="U39" t="s" s="4">
        <v>104</v>
      </c>
      <c r="V39" t="s" s="4">
        <v>105</v>
      </c>
      <c r="W39" t="s" s="4">
        <v>314</v>
      </c>
      <c r="X39" t="s" s="4">
        <v>315</v>
      </c>
      <c r="Y39" t="s" s="4">
        <v>316</v>
      </c>
      <c r="Z39" t="s" s="4">
        <v>316</v>
      </c>
      <c r="AA39" t="s" s="4">
        <v>317</v>
      </c>
      <c r="AB39" t="s" s="4">
        <v>318</v>
      </c>
      <c r="AC39" t="s" s="4">
        <v>103</v>
      </c>
      <c r="AD39" t="s" s="4">
        <v>94</v>
      </c>
      <c r="AE39" t="s" s="4">
        <v>94</v>
      </c>
      <c r="AF39" t="s" s="4">
        <v>317</v>
      </c>
      <c r="AG39" t="s" s="4">
        <v>112</v>
      </c>
      <c r="AH39" t="s" s="4">
        <v>113</v>
      </c>
      <c r="AI39" t="s" s="4">
        <v>114</v>
      </c>
      <c r="AJ39" t="s" s="4">
        <v>92</v>
      </c>
      <c r="AK39" t="s" s="4">
        <v>115</v>
      </c>
    </row>
    <row r="40" ht="45.0" customHeight="true">
      <c r="A40" t="s" s="4">
        <v>319</v>
      </c>
      <c r="B40" t="s" s="4">
        <v>90</v>
      </c>
      <c r="C40" t="s" s="4">
        <v>91</v>
      </c>
      <c r="D40" t="s" s="4">
        <v>92</v>
      </c>
      <c r="E40" t="s" s="4">
        <v>93</v>
      </c>
      <c r="F40" t="s" s="4">
        <v>94</v>
      </c>
      <c r="G40" t="s" s="4">
        <v>95</v>
      </c>
      <c r="H40" t="s" s="4">
        <v>95</v>
      </c>
      <c r="I40" t="s" s="4">
        <v>96</v>
      </c>
      <c r="J40" t="s" s="4">
        <v>97</v>
      </c>
      <c r="K40" t="s" s="4">
        <v>98</v>
      </c>
      <c r="L40" t="s" s="4">
        <v>99</v>
      </c>
      <c r="M40" t="s" s="4">
        <v>100</v>
      </c>
      <c r="N40" t="s" s="4">
        <v>320</v>
      </c>
      <c r="O40" t="s" s="4">
        <v>102</v>
      </c>
      <c r="P40" t="s" s="4">
        <v>103</v>
      </c>
      <c r="Q40" t="s" s="4">
        <v>103</v>
      </c>
      <c r="R40" t="s" s="4">
        <v>104</v>
      </c>
      <c r="S40" t="s" s="4">
        <v>105</v>
      </c>
      <c r="T40" t="s" s="4">
        <v>106</v>
      </c>
      <c r="U40" t="s" s="4">
        <v>104</v>
      </c>
      <c r="V40" t="s" s="4">
        <v>105</v>
      </c>
      <c r="W40" t="s" s="4">
        <v>140</v>
      </c>
      <c r="X40" t="s" s="4">
        <v>320</v>
      </c>
      <c r="Y40" t="s" s="4">
        <v>321</v>
      </c>
      <c r="Z40" t="s" s="4">
        <v>321</v>
      </c>
      <c r="AA40" t="s" s="4">
        <v>322</v>
      </c>
      <c r="AB40" t="s" s="4">
        <v>323</v>
      </c>
      <c r="AC40" t="s" s="4">
        <v>103</v>
      </c>
      <c r="AD40" t="s" s="4">
        <v>94</v>
      </c>
      <c r="AE40" t="s" s="4">
        <v>94</v>
      </c>
      <c r="AF40" t="s" s="4">
        <v>322</v>
      </c>
      <c r="AG40" t="s" s="4">
        <v>112</v>
      </c>
      <c r="AH40" t="s" s="4">
        <v>113</v>
      </c>
      <c r="AI40" t="s" s="4">
        <v>114</v>
      </c>
      <c r="AJ40" t="s" s="4">
        <v>92</v>
      </c>
      <c r="AK40" t="s" s="4">
        <v>115</v>
      </c>
    </row>
    <row r="41" ht="45.0" customHeight="true">
      <c r="A41" t="s" s="4">
        <v>324</v>
      </c>
      <c r="B41" t="s" s="4">
        <v>90</v>
      </c>
      <c r="C41" t="s" s="4">
        <v>91</v>
      </c>
      <c r="D41" t="s" s="4">
        <v>92</v>
      </c>
      <c r="E41" t="s" s="4">
        <v>117</v>
      </c>
      <c r="F41" t="s" s="4">
        <v>94</v>
      </c>
      <c r="G41" t="s" s="4">
        <v>325</v>
      </c>
      <c r="H41" t="s" s="4">
        <v>325</v>
      </c>
      <c r="I41" t="s" s="4">
        <v>326</v>
      </c>
      <c r="J41" t="s" s="4">
        <v>327</v>
      </c>
      <c r="K41" t="s" s="4">
        <v>328</v>
      </c>
      <c r="L41" t="s" s="4">
        <v>329</v>
      </c>
      <c r="M41" t="s" s="4">
        <v>100</v>
      </c>
      <c r="N41" t="s" s="4">
        <v>330</v>
      </c>
      <c r="O41" t="s" s="4">
        <v>102</v>
      </c>
      <c r="P41" t="s" s="4">
        <v>103</v>
      </c>
      <c r="Q41" t="s" s="4">
        <v>103</v>
      </c>
      <c r="R41" t="s" s="4">
        <v>104</v>
      </c>
      <c r="S41" t="s" s="4">
        <v>105</v>
      </c>
      <c r="T41" t="s" s="4">
        <v>106</v>
      </c>
      <c r="U41" t="s" s="4">
        <v>104</v>
      </c>
      <c r="V41" t="s" s="4">
        <v>105</v>
      </c>
      <c r="W41" t="s" s="4">
        <v>140</v>
      </c>
      <c r="X41" t="s" s="4">
        <v>330</v>
      </c>
      <c r="Y41" t="s" s="4">
        <v>331</v>
      </c>
      <c r="Z41" t="s" s="4">
        <v>331</v>
      </c>
      <c r="AA41" t="s" s="4">
        <v>332</v>
      </c>
      <c r="AB41" t="s" s="4">
        <v>333</v>
      </c>
      <c r="AC41" t="s" s="4">
        <v>103</v>
      </c>
      <c r="AD41" t="s" s="4">
        <v>94</v>
      </c>
      <c r="AE41" t="s" s="4">
        <v>94</v>
      </c>
      <c r="AF41" t="s" s="4">
        <v>332</v>
      </c>
      <c r="AG41" t="s" s="4">
        <v>112</v>
      </c>
      <c r="AH41" t="s" s="4">
        <v>113</v>
      </c>
      <c r="AI41" t="s" s="4">
        <v>114</v>
      </c>
      <c r="AJ41" t="s" s="4">
        <v>92</v>
      </c>
      <c r="AK41" t="s" s="4">
        <v>115</v>
      </c>
    </row>
    <row r="42" ht="45.0" customHeight="true">
      <c r="A42" t="s" s="4">
        <v>334</v>
      </c>
      <c r="B42" t="s" s="4">
        <v>90</v>
      </c>
      <c r="C42" t="s" s="4">
        <v>91</v>
      </c>
      <c r="D42" t="s" s="4">
        <v>92</v>
      </c>
      <c r="E42" t="s" s="4">
        <v>93</v>
      </c>
      <c r="F42" t="s" s="4">
        <v>94</v>
      </c>
      <c r="G42" t="s" s="4">
        <v>172</v>
      </c>
      <c r="H42" t="s" s="4">
        <v>172</v>
      </c>
      <c r="I42" t="s" s="4">
        <v>119</v>
      </c>
      <c r="J42" t="s" s="4">
        <v>173</v>
      </c>
      <c r="K42" t="s" s="4">
        <v>174</v>
      </c>
      <c r="L42" t="s" s="4">
        <v>175</v>
      </c>
      <c r="M42" t="s" s="4">
        <v>100</v>
      </c>
      <c r="N42" t="s" s="4">
        <v>335</v>
      </c>
      <c r="O42" t="s" s="4">
        <v>102</v>
      </c>
      <c r="P42" t="s" s="4">
        <v>103</v>
      </c>
      <c r="Q42" t="s" s="4">
        <v>103</v>
      </c>
      <c r="R42" t="s" s="4">
        <v>104</v>
      </c>
      <c r="S42" t="s" s="4">
        <v>105</v>
      </c>
      <c r="T42" t="s" s="4">
        <v>106</v>
      </c>
      <c r="U42" t="s" s="4">
        <v>104</v>
      </c>
      <c r="V42" t="s" s="4">
        <v>203</v>
      </c>
      <c r="W42" t="s" s="4">
        <v>203</v>
      </c>
      <c r="X42" t="s" s="4">
        <v>335</v>
      </c>
      <c r="Y42" t="s" s="4">
        <v>336</v>
      </c>
      <c r="Z42" t="s" s="4">
        <v>336</v>
      </c>
      <c r="AA42" t="s" s="4">
        <v>337</v>
      </c>
      <c r="AB42" t="s" s="4">
        <v>338</v>
      </c>
      <c r="AC42" t="s" s="4">
        <v>103</v>
      </c>
      <c r="AD42" t="s" s="4">
        <v>94</v>
      </c>
      <c r="AE42" t="s" s="4">
        <v>94</v>
      </c>
      <c r="AF42" t="s" s="4">
        <v>337</v>
      </c>
      <c r="AG42" t="s" s="4">
        <v>112</v>
      </c>
      <c r="AH42" t="s" s="4">
        <v>113</v>
      </c>
      <c r="AI42" t="s" s="4">
        <v>114</v>
      </c>
      <c r="AJ42" t="s" s="4">
        <v>92</v>
      </c>
      <c r="AK42" t="s" s="4">
        <v>115</v>
      </c>
    </row>
    <row r="43" ht="45.0" customHeight="true">
      <c r="A43" t="s" s="4">
        <v>339</v>
      </c>
      <c r="B43" t="s" s="4">
        <v>90</v>
      </c>
      <c r="C43" t="s" s="4">
        <v>91</v>
      </c>
      <c r="D43" t="s" s="4">
        <v>92</v>
      </c>
      <c r="E43" t="s" s="4">
        <v>133</v>
      </c>
      <c r="F43" t="s" s="4">
        <v>94</v>
      </c>
      <c r="G43" t="s" s="4">
        <v>340</v>
      </c>
      <c r="H43" t="s" s="4">
        <v>340</v>
      </c>
      <c r="I43" t="s" s="4">
        <v>326</v>
      </c>
      <c r="J43" t="s" s="4">
        <v>341</v>
      </c>
      <c r="K43" t="s" s="4">
        <v>98</v>
      </c>
      <c r="L43" t="s" s="4">
        <v>137</v>
      </c>
      <c r="M43" t="s" s="4">
        <v>100</v>
      </c>
      <c r="N43" t="s" s="4">
        <v>335</v>
      </c>
      <c r="O43" t="s" s="4">
        <v>102</v>
      </c>
      <c r="P43" t="s" s="4">
        <v>103</v>
      </c>
      <c r="Q43" t="s" s="4">
        <v>103</v>
      </c>
      <c r="R43" t="s" s="4">
        <v>104</v>
      </c>
      <c r="S43" t="s" s="4">
        <v>105</v>
      </c>
      <c r="T43" t="s" s="4">
        <v>106</v>
      </c>
      <c r="U43" t="s" s="4">
        <v>104</v>
      </c>
      <c r="V43" t="s" s="4">
        <v>105</v>
      </c>
      <c r="W43" t="s" s="4">
        <v>140</v>
      </c>
      <c r="X43" t="s" s="4">
        <v>335</v>
      </c>
      <c r="Y43" t="s" s="4">
        <v>336</v>
      </c>
      <c r="Z43" t="s" s="4">
        <v>342</v>
      </c>
      <c r="AA43" t="s" s="4">
        <v>343</v>
      </c>
      <c r="AB43" t="s" s="4">
        <v>344</v>
      </c>
      <c r="AC43" t="s" s="4">
        <v>103</v>
      </c>
      <c r="AD43" t="s" s="4">
        <v>94</v>
      </c>
      <c r="AE43" t="s" s="4">
        <v>94</v>
      </c>
      <c r="AF43" t="s" s="4">
        <v>343</v>
      </c>
      <c r="AG43" t="s" s="4">
        <v>112</v>
      </c>
      <c r="AH43" t="s" s="4">
        <v>113</v>
      </c>
      <c r="AI43" t="s" s="4">
        <v>114</v>
      </c>
      <c r="AJ43" t="s" s="4">
        <v>92</v>
      </c>
      <c r="AK43" t="s" s="4">
        <v>115</v>
      </c>
    </row>
    <row r="44" ht="45.0" customHeight="true">
      <c r="A44" t="s" s="4">
        <v>345</v>
      </c>
      <c r="B44" t="s" s="4">
        <v>90</v>
      </c>
      <c r="C44" t="s" s="4">
        <v>91</v>
      </c>
      <c r="D44" t="s" s="4">
        <v>92</v>
      </c>
      <c r="E44" t="s" s="4">
        <v>117</v>
      </c>
      <c r="F44" t="s" s="4">
        <v>94</v>
      </c>
      <c r="G44" t="s" s="4">
        <v>157</v>
      </c>
      <c r="H44" t="s" s="4">
        <v>157</v>
      </c>
      <c r="I44" t="s" s="4">
        <v>158</v>
      </c>
      <c r="J44" t="s" s="4">
        <v>159</v>
      </c>
      <c r="K44" t="s" s="4">
        <v>160</v>
      </c>
      <c r="L44" t="s" s="4">
        <v>161</v>
      </c>
      <c r="M44" t="s" s="4">
        <v>100</v>
      </c>
      <c r="N44" t="s" s="4">
        <v>335</v>
      </c>
      <c r="O44" t="s" s="4">
        <v>102</v>
      </c>
      <c r="P44" t="s" s="4">
        <v>103</v>
      </c>
      <c r="Q44" t="s" s="4">
        <v>103</v>
      </c>
      <c r="R44" t="s" s="4">
        <v>104</v>
      </c>
      <c r="S44" t="s" s="4">
        <v>105</v>
      </c>
      <c r="T44" t="s" s="4">
        <v>106</v>
      </c>
      <c r="U44" t="s" s="4">
        <v>104</v>
      </c>
      <c r="V44" t="s" s="4">
        <v>105</v>
      </c>
      <c r="W44" t="s" s="4">
        <v>140</v>
      </c>
      <c r="X44" t="s" s="4">
        <v>335</v>
      </c>
      <c r="Y44" t="s" s="4">
        <v>336</v>
      </c>
      <c r="Z44" t="s" s="4">
        <v>342</v>
      </c>
      <c r="AA44" t="s" s="4">
        <v>346</v>
      </c>
      <c r="AB44" t="s" s="4">
        <v>347</v>
      </c>
      <c r="AC44" t="s" s="4">
        <v>103</v>
      </c>
      <c r="AD44" t="s" s="4">
        <v>94</v>
      </c>
      <c r="AE44" t="s" s="4">
        <v>94</v>
      </c>
      <c r="AF44" t="s" s="4">
        <v>346</v>
      </c>
      <c r="AG44" t="s" s="4">
        <v>112</v>
      </c>
      <c r="AH44" t="s" s="4">
        <v>113</v>
      </c>
      <c r="AI44" t="s" s="4">
        <v>114</v>
      </c>
      <c r="AJ44" t="s" s="4">
        <v>92</v>
      </c>
      <c r="AK44" t="s" s="4">
        <v>115</v>
      </c>
    </row>
    <row r="45" ht="45.0" customHeight="true">
      <c r="A45" t="s" s="4">
        <v>348</v>
      </c>
      <c r="B45" t="s" s="4">
        <v>90</v>
      </c>
      <c r="C45" t="s" s="4">
        <v>91</v>
      </c>
      <c r="D45" t="s" s="4">
        <v>92</v>
      </c>
      <c r="E45" t="s" s="4">
        <v>117</v>
      </c>
      <c r="F45" t="s" s="4">
        <v>94</v>
      </c>
      <c r="G45" t="s" s="4">
        <v>118</v>
      </c>
      <c r="H45" t="s" s="4">
        <v>118</v>
      </c>
      <c r="I45" t="s" s="4">
        <v>119</v>
      </c>
      <c r="J45" t="s" s="4">
        <v>120</v>
      </c>
      <c r="K45" t="s" s="4">
        <v>121</v>
      </c>
      <c r="L45" t="s" s="4">
        <v>122</v>
      </c>
      <c r="M45" t="s" s="4">
        <v>100</v>
      </c>
      <c r="N45" t="s" s="4">
        <v>349</v>
      </c>
      <c r="O45" t="s" s="4">
        <v>102</v>
      </c>
      <c r="P45" t="s" s="4">
        <v>103</v>
      </c>
      <c r="Q45" t="s" s="4">
        <v>103</v>
      </c>
      <c r="R45" t="s" s="4">
        <v>104</v>
      </c>
      <c r="S45" t="s" s="4">
        <v>105</v>
      </c>
      <c r="T45" t="s" s="4">
        <v>106</v>
      </c>
      <c r="U45" t="s" s="4">
        <v>104</v>
      </c>
      <c r="V45" t="s" s="4">
        <v>105</v>
      </c>
      <c r="W45" t="s" s="4">
        <v>140</v>
      </c>
      <c r="X45" t="s" s="4">
        <v>349</v>
      </c>
      <c r="Y45" t="s" s="4">
        <v>350</v>
      </c>
      <c r="Z45" t="s" s="4">
        <v>350</v>
      </c>
      <c r="AA45" t="s" s="4">
        <v>351</v>
      </c>
      <c r="AB45" t="s" s="4">
        <v>155</v>
      </c>
      <c r="AC45" t="s" s="4">
        <v>103</v>
      </c>
      <c r="AD45" t="s" s="4">
        <v>94</v>
      </c>
      <c r="AE45" t="s" s="4">
        <v>94</v>
      </c>
      <c r="AF45" t="s" s="4">
        <v>351</v>
      </c>
      <c r="AG45" t="s" s="4">
        <v>112</v>
      </c>
      <c r="AH45" t="s" s="4">
        <v>113</v>
      </c>
      <c r="AI45" t="s" s="4">
        <v>114</v>
      </c>
      <c r="AJ45" t="s" s="4">
        <v>92</v>
      </c>
      <c r="AK45" t="s" s="4">
        <v>115</v>
      </c>
    </row>
    <row r="46" ht="45.0" customHeight="true">
      <c r="A46" t="s" s="4">
        <v>352</v>
      </c>
      <c r="B46" t="s" s="4">
        <v>90</v>
      </c>
      <c r="C46" t="s" s="4">
        <v>91</v>
      </c>
      <c r="D46" t="s" s="4">
        <v>92</v>
      </c>
      <c r="E46" t="s" s="4">
        <v>117</v>
      </c>
      <c r="F46" t="s" s="4">
        <v>94</v>
      </c>
      <c r="G46" t="s" s="4">
        <v>179</v>
      </c>
      <c r="H46" t="s" s="4">
        <v>179</v>
      </c>
      <c r="I46" t="s" s="4">
        <v>96</v>
      </c>
      <c r="J46" t="s" s="4">
        <v>180</v>
      </c>
      <c r="K46" t="s" s="4">
        <v>181</v>
      </c>
      <c r="L46" t="s" s="4">
        <v>182</v>
      </c>
      <c r="M46" t="s" s="4">
        <v>100</v>
      </c>
      <c r="N46" t="s" s="4">
        <v>353</v>
      </c>
      <c r="O46" t="s" s="4">
        <v>102</v>
      </c>
      <c r="P46" t="s" s="4">
        <v>103</v>
      </c>
      <c r="Q46" t="s" s="4">
        <v>103</v>
      </c>
      <c r="R46" t="s" s="4">
        <v>104</v>
      </c>
      <c r="S46" t="s" s="4">
        <v>105</v>
      </c>
      <c r="T46" t="s" s="4">
        <v>106</v>
      </c>
      <c r="U46" t="s" s="4">
        <v>104</v>
      </c>
      <c r="V46" t="s" s="4">
        <v>203</v>
      </c>
      <c r="W46" t="s" s="4">
        <v>203</v>
      </c>
      <c r="X46" t="s" s="4">
        <v>353</v>
      </c>
      <c r="Y46" t="s" s="4">
        <v>354</v>
      </c>
      <c r="Z46" t="s" s="4">
        <v>354</v>
      </c>
      <c r="AA46" t="s" s="4">
        <v>355</v>
      </c>
      <c r="AB46" t="s" s="4">
        <v>356</v>
      </c>
      <c r="AC46" t="s" s="4">
        <v>103</v>
      </c>
      <c r="AD46" t="s" s="4">
        <v>94</v>
      </c>
      <c r="AE46" t="s" s="4">
        <v>94</v>
      </c>
      <c r="AF46" t="s" s="4">
        <v>355</v>
      </c>
      <c r="AG46" t="s" s="4">
        <v>112</v>
      </c>
      <c r="AH46" t="s" s="4">
        <v>113</v>
      </c>
      <c r="AI46" t="s" s="4">
        <v>114</v>
      </c>
      <c r="AJ46" t="s" s="4">
        <v>92</v>
      </c>
      <c r="AK46" t="s" s="4">
        <v>115</v>
      </c>
    </row>
    <row r="47" ht="45.0" customHeight="true">
      <c r="A47" t="s" s="4">
        <v>357</v>
      </c>
      <c r="B47" t="s" s="4">
        <v>90</v>
      </c>
      <c r="C47" t="s" s="4">
        <v>91</v>
      </c>
      <c r="D47" t="s" s="4">
        <v>92</v>
      </c>
      <c r="E47" t="s" s="4">
        <v>93</v>
      </c>
      <c r="F47" t="s" s="4">
        <v>94</v>
      </c>
      <c r="G47" t="s" s="4">
        <v>95</v>
      </c>
      <c r="H47" t="s" s="4">
        <v>95</v>
      </c>
      <c r="I47" t="s" s="4">
        <v>96</v>
      </c>
      <c r="J47" t="s" s="4">
        <v>97</v>
      </c>
      <c r="K47" t="s" s="4">
        <v>98</v>
      </c>
      <c r="L47" t="s" s="4">
        <v>99</v>
      </c>
      <c r="M47" t="s" s="4">
        <v>100</v>
      </c>
      <c r="N47" t="s" s="4">
        <v>358</v>
      </c>
      <c r="O47" t="s" s="4">
        <v>102</v>
      </c>
      <c r="P47" t="s" s="4">
        <v>103</v>
      </c>
      <c r="Q47" t="s" s="4">
        <v>103</v>
      </c>
      <c r="R47" t="s" s="4">
        <v>104</v>
      </c>
      <c r="S47" t="s" s="4">
        <v>105</v>
      </c>
      <c r="T47" t="s" s="4">
        <v>106</v>
      </c>
      <c r="U47" t="s" s="4">
        <v>104</v>
      </c>
      <c r="V47" t="s" s="4">
        <v>203</v>
      </c>
      <c r="W47" t="s" s="4">
        <v>203</v>
      </c>
      <c r="X47" t="s" s="4">
        <v>358</v>
      </c>
      <c r="Y47" t="s" s="4">
        <v>354</v>
      </c>
      <c r="Z47" t="s" s="4">
        <v>354</v>
      </c>
      <c r="AA47" t="s" s="4">
        <v>359</v>
      </c>
      <c r="AB47" t="s" s="4">
        <v>360</v>
      </c>
      <c r="AC47" t="s" s="4">
        <v>103</v>
      </c>
      <c r="AD47" t="s" s="4">
        <v>94</v>
      </c>
      <c r="AE47" t="s" s="4">
        <v>94</v>
      </c>
      <c r="AF47" t="s" s="4">
        <v>359</v>
      </c>
      <c r="AG47" t="s" s="4">
        <v>112</v>
      </c>
      <c r="AH47" t="s" s="4">
        <v>113</v>
      </c>
      <c r="AI47" t="s" s="4">
        <v>114</v>
      </c>
      <c r="AJ47" t="s" s="4">
        <v>92</v>
      </c>
      <c r="AK47" t="s" s="4">
        <v>115</v>
      </c>
    </row>
    <row r="48" ht="45.0" customHeight="true">
      <c r="A48" t="s" s="4">
        <v>361</v>
      </c>
      <c r="B48" t="s" s="4">
        <v>90</v>
      </c>
      <c r="C48" t="s" s="4">
        <v>91</v>
      </c>
      <c r="D48" t="s" s="4">
        <v>92</v>
      </c>
      <c r="E48" t="s" s="4">
        <v>133</v>
      </c>
      <c r="F48" t="s" s="4">
        <v>94</v>
      </c>
      <c r="G48" t="s" s="4">
        <v>134</v>
      </c>
      <c r="H48" t="s" s="4">
        <v>134</v>
      </c>
      <c r="I48" t="s" s="4">
        <v>135</v>
      </c>
      <c r="J48" t="s" s="4">
        <v>136</v>
      </c>
      <c r="K48" t="s" s="4">
        <v>137</v>
      </c>
      <c r="L48" t="s" s="4">
        <v>138</v>
      </c>
      <c r="M48" t="s" s="4">
        <v>100</v>
      </c>
      <c r="N48" t="s" s="4">
        <v>362</v>
      </c>
      <c r="O48" t="s" s="4">
        <v>102</v>
      </c>
      <c r="P48" t="s" s="4">
        <v>103</v>
      </c>
      <c r="Q48" t="s" s="4">
        <v>103</v>
      </c>
      <c r="R48" t="s" s="4">
        <v>104</v>
      </c>
      <c r="S48" t="s" s="4">
        <v>105</v>
      </c>
      <c r="T48" t="s" s="4">
        <v>106</v>
      </c>
      <c r="U48" t="s" s="4">
        <v>104</v>
      </c>
      <c r="V48" t="s" s="4">
        <v>105</v>
      </c>
      <c r="W48" t="s" s="4">
        <v>140</v>
      </c>
      <c r="X48" t="s" s="4">
        <v>362</v>
      </c>
      <c r="Y48" t="s" s="4">
        <v>363</v>
      </c>
      <c r="Z48" t="s" s="4">
        <v>354</v>
      </c>
      <c r="AA48" t="s" s="4">
        <v>364</v>
      </c>
      <c r="AB48" t="s" s="4">
        <v>144</v>
      </c>
      <c r="AC48" t="s" s="4">
        <v>103</v>
      </c>
      <c r="AD48" t="s" s="4">
        <v>94</v>
      </c>
      <c r="AE48" t="s" s="4">
        <v>94</v>
      </c>
      <c r="AF48" t="s" s="4">
        <v>364</v>
      </c>
      <c r="AG48" t="s" s="4">
        <v>112</v>
      </c>
      <c r="AH48" t="s" s="4">
        <v>113</v>
      </c>
      <c r="AI48" t="s" s="4">
        <v>114</v>
      </c>
      <c r="AJ48" t="s" s="4">
        <v>92</v>
      </c>
      <c r="AK48" t="s" s="4">
        <v>115</v>
      </c>
    </row>
    <row r="49" ht="45.0" customHeight="true">
      <c r="A49" t="s" s="4">
        <v>365</v>
      </c>
      <c r="B49" t="s" s="4">
        <v>90</v>
      </c>
      <c r="C49" t="s" s="4">
        <v>91</v>
      </c>
      <c r="D49" t="s" s="4">
        <v>92</v>
      </c>
      <c r="E49" t="s" s="4">
        <v>117</v>
      </c>
      <c r="F49" t="s" s="4">
        <v>94</v>
      </c>
      <c r="G49" t="s" s="4">
        <v>179</v>
      </c>
      <c r="H49" t="s" s="4">
        <v>179</v>
      </c>
      <c r="I49" t="s" s="4">
        <v>96</v>
      </c>
      <c r="J49" t="s" s="4">
        <v>180</v>
      </c>
      <c r="K49" t="s" s="4">
        <v>181</v>
      </c>
      <c r="L49" t="s" s="4">
        <v>182</v>
      </c>
      <c r="M49" t="s" s="4">
        <v>100</v>
      </c>
      <c r="N49" t="s" s="4">
        <v>353</v>
      </c>
      <c r="O49" t="s" s="4">
        <v>102</v>
      </c>
      <c r="P49" t="s" s="4">
        <v>103</v>
      </c>
      <c r="Q49" t="s" s="4">
        <v>103</v>
      </c>
      <c r="R49" t="s" s="4">
        <v>104</v>
      </c>
      <c r="S49" t="s" s="4">
        <v>105</v>
      </c>
      <c r="T49" t="s" s="4">
        <v>106</v>
      </c>
      <c r="U49" t="s" s="4">
        <v>104</v>
      </c>
      <c r="V49" t="s" s="4">
        <v>105</v>
      </c>
      <c r="W49" t="s" s="4">
        <v>140</v>
      </c>
      <c r="X49" t="s" s="4">
        <v>353</v>
      </c>
      <c r="Y49" t="s" s="4">
        <v>366</v>
      </c>
      <c r="Z49" t="s" s="4">
        <v>367</v>
      </c>
      <c r="AA49" t="s" s="4">
        <v>368</v>
      </c>
      <c r="AB49" t="s" s="4">
        <v>369</v>
      </c>
      <c r="AC49" t="s" s="4">
        <v>103</v>
      </c>
      <c r="AD49" t="s" s="4">
        <v>94</v>
      </c>
      <c r="AE49" t="s" s="4">
        <v>94</v>
      </c>
      <c r="AF49" t="s" s="4">
        <v>368</v>
      </c>
      <c r="AG49" t="s" s="4">
        <v>112</v>
      </c>
      <c r="AH49" t="s" s="4">
        <v>113</v>
      </c>
      <c r="AI49" t="s" s="4">
        <v>114</v>
      </c>
      <c r="AJ49" t="s" s="4">
        <v>92</v>
      </c>
      <c r="AK49" t="s" s="4">
        <v>115</v>
      </c>
    </row>
    <row r="50" ht="45.0" customHeight="true">
      <c r="A50" t="s" s="4">
        <v>370</v>
      </c>
      <c r="B50" t="s" s="4">
        <v>90</v>
      </c>
      <c r="C50" t="s" s="4">
        <v>91</v>
      </c>
      <c r="D50" t="s" s="4">
        <v>92</v>
      </c>
      <c r="E50" t="s" s="4">
        <v>93</v>
      </c>
      <c r="F50" t="s" s="4">
        <v>94</v>
      </c>
      <c r="G50" t="s" s="4">
        <v>95</v>
      </c>
      <c r="H50" t="s" s="4">
        <v>95</v>
      </c>
      <c r="I50" t="s" s="4">
        <v>96</v>
      </c>
      <c r="J50" t="s" s="4">
        <v>97</v>
      </c>
      <c r="K50" t="s" s="4">
        <v>98</v>
      </c>
      <c r="L50" t="s" s="4">
        <v>99</v>
      </c>
      <c r="M50" t="s" s="4">
        <v>100</v>
      </c>
      <c r="N50" t="s" s="4">
        <v>371</v>
      </c>
      <c r="O50" t="s" s="4">
        <v>102</v>
      </c>
      <c r="P50" t="s" s="4">
        <v>103</v>
      </c>
      <c r="Q50" t="s" s="4">
        <v>103</v>
      </c>
      <c r="R50" t="s" s="4">
        <v>104</v>
      </c>
      <c r="S50" t="s" s="4">
        <v>105</v>
      </c>
      <c r="T50" t="s" s="4">
        <v>106</v>
      </c>
      <c r="U50" t="s" s="4">
        <v>104</v>
      </c>
      <c r="V50" t="s" s="4">
        <v>105</v>
      </c>
      <c r="W50" t="s" s="4">
        <v>140</v>
      </c>
      <c r="X50" t="s" s="4">
        <v>371</v>
      </c>
      <c r="Y50" t="s" s="4">
        <v>366</v>
      </c>
      <c r="Z50" t="s" s="4">
        <v>367</v>
      </c>
      <c r="AA50" t="s" s="4">
        <v>372</v>
      </c>
      <c r="AB50" t="s" s="4">
        <v>373</v>
      </c>
      <c r="AC50" t="s" s="4">
        <v>103</v>
      </c>
      <c r="AD50" t="s" s="4">
        <v>94</v>
      </c>
      <c r="AE50" t="s" s="4">
        <v>94</v>
      </c>
      <c r="AF50" t="s" s="4">
        <v>372</v>
      </c>
      <c r="AG50" t="s" s="4">
        <v>112</v>
      </c>
      <c r="AH50" t="s" s="4">
        <v>113</v>
      </c>
      <c r="AI50" t="s" s="4">
        <v>114</v>
      </c>
      <c r="AJ50" t="s" s="4">
        <v>92</v>
      </c>
      <c r="AK50" t="s" s="4">
        <v>115</v>
      </c>
    </row>
    <row r="51" ht="45.0" customHeight="true">
      <c r="A51" t="s" s="4">
        <v>374</v>
      </c>
      <c r="B51" t="s" s="4">
        <v>90</v>
      </c>
      <c r="C51" t="s" s="4">
        <v>91</v>
      </c>
      <c r="D51" t="s" s="4">
        <v>92</v>
      </c>
      <c r="E51" t="s" s="4">
        <v>117</v>
      </c>
      <c r="F51" t="s" s="4">
        <v>94</v>
      </c>
      <c r="G51" t="s" s="4">
        <v>118</v>
      </c>
      <c r="H51" t="s" s="4">
        <v>118</v>
      </c>
      <c r="I51" t="s" s="4">
        <v>119</v>
      </c>
      <c r="J51" t="s" s="4">
        <v>120</v>
      </c>
      <c r="K51" t="s" s="4">
        <v>121</v>
      </c>
      <c r="L51" t="s" s="4">
        <v>122</v>
      </c>
      <c r="M51" t="s" s="4">
        <v>100</v>
      </c>
      <c r="N51" t="s" s="4">
        <v>375</v>
      </c>
      <c r="O51" t="s" s="4">
        <v>102</v>
      </c>
      <c r="P51" t="s" s="4">
        <v>103</v>
      </c>
      <c r="Q51" t="s" s="4">
        <v>103</v>
      </c>
      <c r="R51" t="s" s="4">
        <v>104</v>
      </c>
      <c r="S51" t="s" s="4">
        <v>105</v>
      </c>
      <c r="T51" t="s" s="4">
        <v>106</v>
      </c>
      <c r="U51" t="s" s="4">
        <v>104</v>
      </c>
      <c r="V51" t="s" s="4">
        <v>105</v>
      </c>
      <c r="W51" t="s" s="4">
        <v>124</v>
      </c>
      <c r="X51" t="s" s="4">
        <v>375</v>
      </c>
      <c r="Y51" t="s" s="4">
        <v>376</v>
      </c>
      <c r="Z51" t="s" s="4">
        <v>376</v>
      </c>
      <c r="AA51" t="s" s="4">
        <v>377</v>
      </c>
      <c r="AB51" t="s" s="4">
        <v>281</v>
      </c>
      <c r="AC51" t="s" s="4">
        <v>103</v>
      </c>
      <c r="AD51" t="s" s="4">
        <v>94</v>
      </c>
      <c r="AE51" t="s" s="4">
        <v>94</v>
      </c>
      <c r="AF51" t="s" s="4">
        <v>377</v>
      </c>
      <c r="AG51" t="s" s="4">
        <v>112</v>
      </c>
      <c r="AH51" t="s" s="4">
        <v>113</v>
      </c>
      <c r="AI51" t="s" s="4">
        <v>114</v>
      </c>
      <c r="AJ51" t="s" s="4">
        <v>92</v>
      </c>
      <c r="AK51" t="s" s="4">
        <v>115</v>
      </c>
    </row>
    <row r="52" ht="45.0" customHeight="true">
      <c r="A52" t="s" s="4">
        <v>378</v>
      </c>
      <c r="B52" t="s" s="4">
        <v>90</v>
      </c>
      <c r="C52" t="s" s="4">
        <v>91</v>
      </c>
      <c r="D52" t="s" s="4">
        <v>92</v>
      </c>
      <c r="E52" t="s" s="4">
        <v>117</v>
      </c>
      <c r="F52" t="s" s="4">
        <v>94</v>
      </c>
      <c r="G52" t="s" s="4">
        <v>157</v>
      </c>
      <c r="H52" t="s" s="4">
        <v>157</v>
      </c>
      <c r="I52" t="s" s="4">
        <v>158</v>
      </c>
      <c r="J52" t="s" s="4">
        <v>159</v>
      </c>
      <c r="K52" t="s" s="4">
        <v>160</v>
      </c>
      <c r="L52" t="s" s="4">
        <v>161</v>
      </c>
      <c r="M52" t="s" s="4">
        <v>100</v>
      </c>
      <c r="N52" t="s" s="4">
        <v>379</v>
      </c>
      <c r="O52" t="s" s="4">
        <v>102</v>
      </c>
      <c r="P52" t="s" s="4">
        <v>103</v>
      </c>
      <c r="Q52" t="s" s="4">
        <v>103</v>
      </c>
      <c r="R52" t="s" s="4">
        <v>104</v>
      </c>
      <c r="S52" t="s" s="4">
        <v>105</v>
      </c>
      <c r="T52" t="s" s="4">
        <v>106</v>
      </c>
      <c r="U52" t="s" s="4">
        <v>104</v>
      </c>
      <c r="V52" t="s" s="4">
        <v>105</v>
      </c>
      <c r="W52" t="s" s="4">
        <v>140</v>
      </c>
      <c r="X52" t="s" s="4">
        <v>379</v>
      </c>
      <c r="Y52" t="s" s="4">
        <v>376</v>
      </c>
      <c r="Z52" t="s" s="4">
        <v>380</v>
      </c>
      <c r="AA52" t="s" s="4">
        <v>381</v>
      </c>
      <c r="AB52" t="s" s="4">
        <v>382</v>
      </c>
      <c r="AC52" t="s" s="4">
        <v>103</v>
      </c>
      <c r="AD52" t="s" s="4">
        <v>94</v>
      </c>
      <c r="AE52" t="s" s="4">
        <v>94</v>
      </c>
      <c r="AF52" t="s" s="4">
        <v>381</v>
      </c>
      <c r="AG52" t="s" s="4">
        <v>112</v>
      </c>
      <c r="AH52" t="s" s="4">
        <v>113</v>
      </c>
      <c r="AI52" t="s" s="4">
        <v>114</v>
      </c>
      <c r="AJ52" t="s" s="4">
        <v>92</v>
      </c>
      <c r="AK52" t="s" s="4">
        <v>115</v>
      </c>
    </row>
    <row r="53" ht="45.0" customHeight="true">
      <c r="A53" t="s" s="4">
        <v>383</v>
      </c>
      <c r="B53" t="s" s="4">
        <v>90</v>
      </c>
      <c r="C53" t="s" s="4">
        <v>91</v>
      </c>
      <c r="D53" t="s" s="4">
        <v>92</v>
      </c>
      <c r="E53" t="s" s="4">
        <v>93</v>
      </c>
      <c r="F53" t="s" s="4">
        <v>94</v>
      </c>
      <c r="G53" t="s" s="4">
        <v>172</v>
      </c>
      <c r="H53" t="s" s="4">
        <v>172</v>
      </c>
      <c r="I53" t="s" s="4">
        <v>119</v>
      </c>
      <c r="J53" t="s" s="4">
        <v>173</v>
      </c>
      <c r="K53" t="s" s="4">
        <v>174</v>
      </c>
      <c r="L53" t="s" s="4">
        <v>175</v>
      </c>
      <c r="M53" t="s" s="4">
        <v>100</v>
      </c>
      <c r="N53" t="s" s="4">
        <v>375</v>
      </c>
      <c r="O53" t="s" s="4">
        <v>102</v>
      </c>
      <c r="P53" t="s" s="4">
        <v>103</v>
      </c>
      <c r="Q53" t="s" s="4">
        <v>103</v>
      </c>
      <c r="R53" t="s" s="4">
        <v>104</v>
      </c>
      <c r="S53" t="s" s="4">
        <v>105</v>
      </c>
      <c r="T53" t="s" s="4">
        <v>106</v>
      </c>
      <c r="U53" t="s" s="4">
        <v>104</v>
      </c>
      <c r="V53" t="s" s="4">
        <v>105</v>
      </c>
      <c r="W53" t="s" s="4">
        <v>124</v>
      </c>
      <c r="X53" t="s" s="4">
        <v>375</v>
      </c>
      <c r="Y53" t="s" s="4">
        <v>376</v>
      </c>
      <c r="Z53" t="s" s="4">
        <v>376</v>
      </c>
      <c r="AA53" t="s" s="4">
        <v>384</v>
      </c>
      <c r="AB53" t="s" s="4">
        <v>281</v>
      </c>
      <c r="AC53" t="s" s="4">
        <v>103</v>
      </c>
      <c r="AD53" t="s" s="4">
        <v>94</v>
      </c>
      <c r="AE53" t="s" s="4">
        <v>94</v>
      </c>
      <c r="AF53" t="s" s="4">
        <v>384</v>
      </c>
      <c r="AG53" t="s" s="4">
        <v>112</v>
      </c>
      <c r="AH53" t="s" s="4">
        <v>113</v>
      </c>
      <c r="AI53" t="s" s="4">
        <v>114</v>
      </c>
      <c r="AJ53" t="s" s="4">
        <v>92</v>
      </c>
      <c r="AK53" t="s" s="4">
        <v>115</v>
      </c>
    </row>
    <row r="54" ht="45.0" customHeight="true">
      <c r="A54" t="s" s="4">
        <v>385</v>
      </c>
      <c r="B54" t="s" s="4">
        <v>90</v>
      </c>
      <c r="C54" t="s" s="4">
        <v>91</v>
      </c>
      <c r="D54" t="s" s="4">
        <v>92</v>
      </c>
      <c r="E54" t="s" s="4">
        <v>133</v>
      </c>
      <c r="F54" t="s" s="4">
        <v>94</v>
      </c>
      <c r="G54" t="s" s="4">
        <v>134</v>
      </c>
      <c r="H54" t="s" s="4">
        <v>134</v>
      </c>
      <c r="I54" t="s" s="4">
        <v>135</v>
      </c>
      <c r="J54" t="s" s="4">
        <v>136</v>
      </c>
      <c r="K54" t="s" s="4">
        <v>137</v>
      </c>
      <c r="L54" t="s" s="4">
        <v>138</v>
      </c>
      <c r="M54" t="s" s="4">
        <v>100</v>
      </c>
      <c r="N54" t="s" s="4">
        <v>386</v>
      </c>
      <c r="O54" t="s" s="4">
        <v>102</v>
      </c>
      <c r="P54" t="s" s="4">
        <v>103</v>
      </c>
      <c r="Q54" t="s" s="4">
        <v>103</v>
      </c>
      <c r="R54" t="s" s="4">
        <v>104</v>
      </c>
      <c r="S54" t="s" s="4">
        <v>105</v>
      </c>
      <c r="T54" t="s" s="4">
        <v>106</v>
      </c>
      <c r="U54" t="s" s="4">
        <v>104</v>
      </c>
      <c r="V54" t="s" s="4">
        <v>105</v>
      </c>
      <c r="W54" t="s" s="4">
        <v>387</v>
      </c>
      <c r="X54" t="s" s="4">
        <v>386</v>
      </c>
      <c r="Y54" t="s" s="4">
        <v>388</v>
      </c>
      <c r="Z54" t="s" s="4">
        <v>388</v>
      </c>
      <c r="AA54" t="s" s="4">
        <v>389</v>
      </c>
      <c r="AB54" t="s" s="4">
        <v>281</v>
      </c>
      <c r="AC54" t="s" s="4">
        <v>103</v>
      </c>
      <c r="AD54" t="s" s="4">
        <v>94</v>
      </c>
      <c r="AE54" t="s" s="4">
        <v>94</v>
      </c>
      <c r="AF54" t="s" s="4">
        <v>389</v>
      </c>
      <c r="AG54" t="s" s="4">
        <v>112</v>
      </c>
      <c r="AH54" t="s" s="4">
        <v>113</v>
      </c>
      <c r="AI54" t="s" s="4">
        <v>114</v>
      </c>
      <c r="AJ54" t="s" s="4">
        <v>92</v>
      </c>
      <c r="AK54" t="s" s="4">
        <v>115</v>
      </c>
    </row>
    <row r="55" ht="45.0" customHeight="true">
      <c r="A55" t="s" s="4">
        <v>390</v>
      </c>
      <c r="B55" t="s" s="4">
        <v>90</v>
      </c>
      <c r="C55" t="s" s="4">
        <v>91</v>
      </c>
      <c r="D55" t="s" s="4">
        <v>92</v>
      </c>
      <c r="E55" t="s" s="4">
        <v>117</v>
      </c>
      <c r="F55" t="s" s="4">
        <v>94</v>
      </c>
      <c r="G55" t="s" s="4">
        <v>196</v>
      </c>
      <c r="H55" t="s" s="4">
        <v>196</v>
      </c>
      <c r="I55" t="s" s="4">
        <v>147</v>
      </c>
      <c r="J55" t="s" s="4">
        <v>197</v>
      </c>
      <c r="K55" t="s" s="4">
        <v>198</v>
      </c>
      <c r="L55" t="s" s="4">
        <v>160</v>
      </c>
      <c r="M55" t="s" s="4">
        <v>100</v>
      </c>
      <c r="N55" t="s" s="4">
        <v>199</v>
      </c>
      <c r="O55" t="s" s="4">
        <v>102</v>
      </c>
      <c r="P55" t="s" s="4">
        <v>103</v>
      </c>
      <c r="Q55" t="s" s="4">
        <v>103</v>
      </c>
      <c r="R55" t="s" s="4">
        <v>104</v>
      </c>
      <c r="S55" t="s" s="4">
        <v>105</v>
      </c>
      <c r="T55" t="s" s="4">
        <v>106</v>
      </c>
      <c r="U55" t="s" s="4">
        <v>104</v>
      </c>
      <c r="V55" t="s" s="4">
        <v>105</v>
      </c>
      <c r="W55" t="s" s="4">
        <v>140</v>
      </c>
      <c r="X55" t="s" s="4">
        <v>199</v>
      </c>
      <c r="Y55" t="s" s="4">
        <v>388</v>
      </c>
      <c r="Z55" t="s" s="4">
        <v>388</v>
      </c>
      <c r="AA55" t="s" s="4">
        <v>391</v>
      </c>
      <c r="AB55" t="s" s="4">
        <v>392</v>
      </c>
      <c r="AC55" t="s" s="4">
        <v>103</v>
      </c>
      <c r="AD55" t="s" s="4">
        <v>94</v>
      </c>
      <c r="AE55" t="s" s="4">
        <v>94</v>
      </c>
      <c r="AF55" t="s" s="4">
        <v>391</v>
      </c>
      <c r="AG55" t="s" s="4">
        <v>112</v>
      </c>
      <c r="AH55" t="s" s="4">
        <v>113</v>
      </c>
      <c r="AI55" t="s" s="4">
        <v>114</v>
      </c>
      <c r="AJ55" t="s" s="4">
        <v>92</v>
      </c>
      <c r="AK55" t="s" s="4">
        <v>115</v>
      </c>
    </row>
    <row r="56" ht="45.0" customHeight="true">
      <c r="A56" t="s" s="4">
        <v>393</v>
      </c>
      <c r="B56" t="s" s="4">
        <v>90</v>
      </c>
      <c r="C56" t="s" s="4">
        <v>91</v>
      </c>
      <c r="D56" t="s" s="4">
        <v>92</v>
      </c>
      <c r="E56" t="s" s="4">
        <v>93</v>
      </c>
      <c r="F56" t="s" s="4">
        <v>94</v>
      </c>
      <c r="G56" t="s" s="4">
        <v>172</v>
      </c>
      <c r="H56" t="s" s="4">
        <v>172</v>
      </c>
      <c r="I56" t="s" s="4">
        <v>119</v>
      </c>
      <c r="J56" t="s" s="4">
        <v>173</v>
      </c>
      <c r="K56" t="s" s="4">
        <v>174</v>
      </c>
      <c r="L56" t="s" s="4">
        <v>175</v>
      </c>
      <c r="M56" t="s" s="4">
        <v>100</v>
      </c>
      <c r="N56" t="s" s="4">
        <v>394</v>
      </c>
      <c r="O56" t="s" s="4">
        <v>102</v>
      </c>
      <c r="P56" t="s" s="4">
        <v>103</v>
      </c>
      <c r="Q56" t="s" s="4">
        <v>103</v>
      </c>
      <c r="R56" t="s" s="4">
        <v>104</v>
      </c>
      <c r="S56" t="s" s="4">
        <v>105</v>
      </c>
      <c r="T56" t="s" s="4">
        <v>106</v>
      </c>
      <c r="U56" t="s" s="4">
        <v>104</v>
      </c>
      <c r="V56" t="s" s="4">
        <v>105</v>
      </c>
      <c r="W56" t="s" s="4">
        <v>124</v>
      </c>
      <c r="X56" t="s" s="4">
        <v>394</v>
      </c>
      <c r="Y56" t="s" s="4">
        <v>395</v>
      </c>
      <c r="Z56" t="s" s="4">
        <v>395</v>
      </c>
      <c r="AA56" t="s" s="4">
        <v>396</v>
      </c>
      <c r="AB56" t="s" s="4">
        <v>397</v>
      </c>
      <c r="AC56" t="s" s="4">
        <v>398</v>
      </c>
      <c r="AD56" t="s" s="4">
        <v>94</v>
      </c>
      <c r="AE56" t="s" s="4">
        <v>94</v>
      </c>
      <c r="AF56" t="s" s="4">
        <v>396</v>
      </c>
      <c r="AG56" t="s" s="4">
        <v>112</v>
      </c>
      <c r="AH56" t="s" s="4">
        <v>113</v>
      </c>
      <c r="AI56" t="s" s="4">
        <v>114</v>
      </c>
      <c r="AJ56" t="s" s="4">
        <v>92</v>
      </c>
      <c r="AK56" t="s" s="4">
        <v>115</v>
      </c>
    </row>
    <row r="57" ht="45.0" customHeight="true">
      <c r="A57" t="s" s="4">
        <v>399</v>
      </c>
      <c r="B57" t="s" s="4">
        <v>90</v>
      </c>
      <c r="C57" t="s" s="4">
        <v>91</v>
      </c>
      <c r="D57" t="s" s="4">
        <v>92</v>
      </c>
      <c r="E57" t="s" s="4">
        <v>117</v>
      </c>
      <c r="F57" t="s" s="4">
        <v>94</v>
      </c>
      <c r="G57" t="s" s="4">
        <v>118</v>
      </c>
      <c r="H57" t="s" s="4">
        <v>118</v>
      </c>
      <c r="I57" t="s" s="4">
        <v>119</v>
      </c>
      <c r="J57" t="s" s="4">
        <v>120</v>
      </c>
      <c r="K57" t="s" s="4">
        <v>121</v>
      </c>
      <c r="L57" t="s" s="4">
        <v>122</v>
      </c>
      <c r="M57" t="s" s="4">
        <v>100</v>
      </c>
      <c r="N57" t="s" s="4">
        <v>394</v>
      </c>
      <c r="O57" t="s" s="4">
        <v>102</v>
      </c>
      <c r="P57" t="s" s="4">
        <v>103</v>
      </c>
      <c r="Q57" t="s" s="4">
        <v>103</v>
      </c>
      <c r="R57" t="s" s="4">
        <v>104</v>
      </c>
      <c r="S57" t="s" s="4">
        <v>105</v>
      </c>
      <c r="T57" t="s" s="4">
        <v>106</v>
      </c>
      <c r="U57" t="s" s="4">
        <v>104</v>
      </c>
      <c r="V57" t="s" s="4">
        <v>105</v>
      </c>
      <c r="W57" t="s" s="4">
        <v>124</v>
      </c>
      <c r="X57" t="s" s="4">
        <v>394</v>
      </c>
      <c r="Y57" t="s" s="4">
        <v>395</v>
      </c>
      <c r="Z57" t="s" s="4">
        <v>395</v>
      </c>
      <c r="AA57" t="s" s="4">
        <v>400</v>
      </c>
      <c r="AB57" t="s" s="4">
        <v>401</v>
      </c>
      <c r="AC57" t="s" s="4">
        <v>402</v>
      </c>
      <c r="AD57" t="s" s="4">
        <v>94</v>
      </c>
      <c r="AE57" t="s" s="4">
        <v>94</v>
      </c>
      <c r="AF57" t="s" s="4">
        <v>400</v>
      </c>
      <c r="AG57" t="s" s="4">
        <v>112</v>
      </c>
      <c r="AH57" t="s" s="4">
        <v>113</v>
      </c>
      <c r="AI57" t="s" s="4">
        <v>114</v>
      </c>
      <c r="AJ57" t="s" s="4">
        <v>92</v>
      </c>
      <c r="AK57" t="s" s="4">
        <v>115</v>
      </c>
    </row>
  </sheetData>
  <mergeCells>
    <mergeCell ref="A2:C2"/>
    <mergeCell ref="D2:F2"/>
    <mergeCell ref="G2:I2"/>
    <mergeCell ref="A3:C3"/>
    <mergeCell ref="D3:F3"/>
    <mergeCell ref="G3:I3"/>
    <mergeCell ref="A6:AK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133</v>
      </c>
    </row>
    <row r="2">
      <c r="A2" t="s">
        <v>240</v>
      </c>
    </row>
    <row r="3">
      <c r="A3" t="s">
        <v>403</v>
      </c>
    </row>
    <row r="4">
      <c r="A4" t="s">
        <v>404</v>
      </c>
    </row>
    <row r="5">
      <c r="A5" t="s">
        <v>405</v>
      </c>
    </row>
    <row r="6">
      <c r="A6" t="s">
        <v>93</v>
      </c>
    </row>
    <row r="7">
      <c r="A7" t="s">
        <v>406</v>
      </c>
    </row>
    <row r="8">
      <c r="A8" t="s">
        <v>407</v>
      </c>
    </row>
    <row r="9">
      <c r="A9" t="s">
        <v>117</v>
      </c>
    </row>
    <row r="10">
      <c r="A10" t="s">
        <v>408</v>
      </c>
    </row>
    <row r="11">
      <c r="A11" t="s">
        <v>409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100</v>
      </c>
    </row>
    <row r="2">
      <c r="A2" t="s">
        <v>410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102</v>
      </c>
    </row>
    <row r="2">
      <c r="A2" t="s">
        <v>411</v>
      </c>
    </row>
  </sheetData>
  <pageMargins bottom="0.75" footer="0.3" header="0.3" left="0.7" right="0.7" top="0.75"/>
</worksheet>
</file>

<file path=xl/worksheets/sheet5.xml><?xml version="1.0" encoding="utf-8"?>
<worksheet xmlns="http://schemas.openxmlformats.org/spreadsheetml/2006/main">
  <dimension ref="A1:F53"/>
  <sheetViews>
    <sheetView workbookViewId="0"/>
  </sheetViews>
  <sheetFormatPr defaultRowHeight="15.0"/>
  <cols>
    <col min="3" max="3" width="70.5703125" customWidth="true" bestFit="true"/>
    <col min="4" max="4" width="79.609375" customWidth="true" bestFit="true"/>
    <col min="5" max="5" width="93.078125" customWidth="true" bestFit="true"/>
    <col min="1" max="1" width="9.43359375" customWidth="true" bestFit="true"/>
    <col min="2" max="2" width="36.3671875" customWidth="true" bestFit="true"/>
  </cols>
  <sheetData>
    <row r="1" hidden="true">
      <c r="B1"/>
      <c r="C1" t="s">
        <v>6</v>
      </c>
      <c r="D1" t="s">
        <v>9</v>
      </c>
      <c r="E1" t="s">
        <v>11</v>
      </c>
    </row>
    <row r="2" hidden="true">
      <c r="B2"/>
      <c r="C2" t="s">
        <v>412</v>
      </c>
      <c r="D2" t="s">
        <v>413</v>
      </c>
      <c r="E2" t="s">
        <v>414</v>
      </c>
    </row>
    <row r="3">
      <c r="A3" t="s" s="1">
        <v>415</v>
      </c>
      <c r="B3" s="1"/>
      <c r="C3" t="s" s="1">
        <v>416</v>
      </c>
      <c r="D3" t="s" s="1">
        <v>417</v>
      </c>
      <c r="E3" t="s" s="1">
        <v>418</v>
      </c>
    </row>
    <row r="4" ht="45.0" customHeight="true">
      <c r="A4" t="s" s="4">
        <v>110</v>
      </c>
      <c r="B4" t="s" s="4">
        <v>419</v>
      </c>
      <c r="C4" t="s" s="4">
        <v>420</v>
      </c>
      <c r="D4" t="s" s="4">
        <v>421</v>
      </c>
      <c r="E4" t="s" s="4">
        <v>111</v>
      </c>
    </row>
    <row r="5" ht="45.0" customHeight="true">
      <c r="A5" t="s" s="4">
        <v>125</v>
      </c>
      <c r="B5" t="s" s="4">
        <v>422</v>
      </c>
      <c r="C5" t="s" s="4">
        <v>420</v>
      </c>
      <c r="D5" t="s" s="4">
        <v>421</v>
      </c>
      <c r="E5" t="s" s="4">
        <v>126</v>
      </c>
    </row>
    <row r="6" ht="45.0" customHeight="true">
      <c r="A6" t="s" s="4">
        <v>130</v>
      </c>
      <c r="B6" t="s" s="4">
        <v>423</v>
      </c>
      <c r="C6" t="s" s="4">
        <v>420</v>
      </c>
      <c r="D6" t="s" s="4">
        <v>421</v>
      </c>
      <c r="E6" t="s" s="4">
        <v>131</v>
      </c>
    </row>
    <row r="7" ht="45.0" customHeight="true">
      <c r="A7" t="s" s="4">
        <v>143</v>
      </c>
      <c r="B7" t="s" s="4">
        <v>424</v>
      </c>
      <c r="C7" t="s" s="4">
        <v>420</v>
      </c>
      <c r="D7" t="s" s="4">
        <v>421</v>
      </c>
      <c r="E7" t="s" s="4">
        <v>144</v>
      </c>
    </row>
    <row r="8" ht="45.0" customHeight="true">
      <c r="A8" t="s" s="4">
        <v>154</v>
      </c>
      <c r="B8" t="s" s="4">
        <v>425</v>
      </c>
      <c r="C8" t="s" s="4">
        <v>420</v>
      </c>
      <c r="D8" t="s" s="4">
        <v>421</v>
      </c>
      <c r="E8" t="s" s="4">
        <v>155</v>
      </c>
    </row>
    <row r="9" ht="45.0" customHeight="true">
      <c r="A9" t="s" s="4">
        <v>164</v>
      </c>
      <c r="B9" t="s" s="4">
        <v>426</v>
      </c>
      <c r="C9" t="s" s="4">
        <v>420</v>
      </c>
      <c r="D9" t="s" s="4">
        <v>421</v>
      </c>
      <c r="E9" t="s" s="4">
        <v>165</v>
      </c>
    </row>
    <row r="10" ht="45.0" customHeight="true">
      <c r="A10" t="s" s="4">
        <v>169</v>
      </c>
      <c r="B10" t="s" s="4">
        <v>427</v>
      </c>
      <c r="C10" t="s" s="4">
        <v>420</v>
      </c>
      <c r="D10" t="s" s="4">
        <v>421</v>
      </c>
      <c r="E10" t="s" s="4">
        <v>170</v>
      </c>
    </row>
    <row r="11" ht="45.0" customHeight="true">
      <c r="A11" t="s" s="4">
        <v>176</v>
      </c>
      <c r="B11" t="s" s="4">
        <v>428</v>
      </c>
      <c r="C11" t="s" s="4">
        <v>420</v>
      </c>
      <c r="D11" t="s" s="4">
        <v>421</v>
      </c>
      <c r="E11" t="s" s="4">
        <v>177</v>
      </c>
    </row>
    <row r="12" ht="45.0" customHeight="true">
      <c r="A12" t="s" s="4">
        <v>187</v>
      </c>
      <c r="B12" t="s" s="4">
        <v>429</v>
      </c>
      <c r="C12" t="s" s="4">
        <v>420</v>
      </c>
      <c r="D12" t="s" s="4">
        <v>421</v>
      </c>
      <c r="E12" t="s" s="4">
        <v>188</v>
      </c>
    </row>
    <row r="13" ht="45.0" customHeight="true">
      <c r="A13" t="s" s="4">
        <v>193</v>
      </c>
      <c r="B13" t="s" s="4">
        <v>430</v>
      </c>
      <c r="C13" t="s" s="4">
        <v>420</v>
      </c>
      <c r="D13" t="s" s="4">
        <v>421</v>
      </c>
      <c r="E13" t="s" s="4">
        <v>194</v>
      </c>
    </row>
    <row r="14" ht="45.0" customHeight="true">
      <c r="A14" t="s" s="4">
        <v>200</v>
      </c>
      <c r="B14" t="s" s="4">
        <v>431</v>
      </c>
      <c r="C14" t="s" s="4">
        <v>420</v>
      </c>
      <c r="D14" t="s" s="4">
        <v>421</v>
      </c>
      <c r="E14" t="s" s="4">
        <v>201</v>
      </c>
    </row>
    <row r="15" ht="45.0" customHeight="true">
      <c r="A15" t="s" s="4">
        <v>206</v>
      </c>
      <c r="B15" t="s" s="4">
        <v>432</v>
      </c>
      <c r="C15" t="s" s="4">
        <v>420</v>
      </c>
      <c r="D15" t="s" s="4">
        <v>421</v>
      </c>
      <c r="E15" t="s" s="4">
        <v>207</v>
      </c>
    </row>
    <row r="16" ht="45.0" customHeight="true">
      <c r="A16" t="s" s="4">
        <v>209</v>
      </c>
      <c r="B16" t="s" s="4">
        <v>433</v>
      </c>
      <c r="C16" t="s" s="4">
        <v>420</v>
      </c>
      <c r="D16" t="s" s="4">
        <v>421</v>
      </c>
      <c r="E16" t="s" s="4">
        <v>210</v>
      </c>
    </row>
    <row r="17" ht="45.0" customHeight="true">
      <c r="A17" t="s" s="4">
        <v>219</v>
      </c>
      <c r="B17" t="s" s="4">
        <v>434</v>
      </c>
      <c r="C17" t="s" s="4">
        <v>420</v>
      </c>
      <c r="D17" t="s" s="4">
        <v>421</v>
      </c>
      <c r="E17" t="s" s="4">
        <v>220</v>
      </c>
    </row>
    <row r="18" ht="45.0" customHeight="true">
      <c r="A18" t="s" s="4">
        <v>226</v>
      </c>
      <c r="B18" t="s" s="4">
        <v>435</v>
      </c>
      <c r="C18" t="s" s="4">
        <v>420</v>
      </c>
      <c r="D18" t="s" s="4">
        <v>421</v>
      </c>
      <c r="E18" t="s" s="4">
        <v>227</v>
      </c>
    </row>
    <row r="19" ht="45.0" customHeight="true">
      <c r="A19" t="s" s="4">
        <v>231</v>
      </c>
      <c r="B19" t="s" s="4">
        <v>436</v>
      </c>
      <c r="C19" t="s" s="4">
        <v>420</v>
      </c>
      <c r="D19" t="s" s="4">
        <v>421</v>
      </c>
      <c r="E19" t="s" s="4">
        <v>232</v>
      </c>
    </row>
    <row r="20" ht="45.0" customHeight="true">
      <c r="A20" t="s" s="4">
        <v>234</v>
      </c>
      <c r="B20" t="s" s="4">
        <v>437</v>
      </c>
      <c r="C20" t="s" s="4">
        <v>420</v>
      </c>
      <c r="D20" t="s" s="4">
        <v>421</v>
      </c>
      <c r="E20" t="s" s="4">
        <v>232</v>
      </c>
    </row>
    <row r="21" ht="45.0" customHeight="true">
      <c r="A21" t="s" s="4">
        <v>238</v>
      </c>
      <c r="B21" t="s" s="4">
        <v>438</v>
      </c>
      <c r="C21" t="s" s="4">
        <v>420</v>
      </c>
      <c r="D21" t="s" s="4">
        <v>421</v>
      </c>
      <c r="E21" t="s" s="4">
        <v>144</v>
      </c>
    </row>
    <row r="22" ht="45.0" customHeight="true">
      <c r="A22" t="s" s="4">
        <v>249</v>
      </c>
      <c r="B22" t="s" s="4">
        <v>439</v>
      </c>
      <c r="C22" t="s" s="4">
        <v>420</v>
      </c>
      <c r="D22" t="s" s="4">
        <v>421</v>
      </c>
      <c r="E22" t="s" s="4">
        <v>246</v>
      </c>
    </row>
    <row r="23" ht="45.0" customHeight="true">
      <c r="A23" t="s" s="4">
        <v>259</v>
      </c>
      <c r="B23" t="s" s="4">
        <v>440</v>
      </c>
      <c r="C23" t="s" s="4">
        <v>420</v>
      </c>
      <c r="D23" t="s" s="4">
        <v>421</v>
      </c>
      <c r="E23" t="s" s="4">
        <v>260</v>
      </c>
    </row>
    <row r="24" ht="45.0" customHeight="true">
      <c r="A24" t="s" s="4">
        <v>266</v>
      </c>
      <c r="B24" t="s" s="4">
        <v>441</v>
      </c>
      <c r="C24" t="s" s="4">
        <v>420</v>
      </c>
      <c r="D24" t="s" s="4">
        <v>421</v>
      </c>
      <c r="E24" t="s" s="4">
        <v>260</v>
      </c>
    </row>
    <row r="25" ht="45.0" customHeight="true">
      <c r="A25" t="s" s="4">
        <v>271</v>
      </c>
      <c r="B25" t="s" s="4">
        <v>442</v>
      </c>
      <c r="C25" t="s" s="4">
        <v>420</v>
      </c>
      <c r="D25" t="s" s="4">
        <v>421</v>
      </c>
      <c r="E25" t="s" s="4">
        <v>144</v>
      </c>
    </row>
    <row r="26" ht="45.0" customHeight="true">
      <c r="A26" t="s" s="4">
        <v>275</v>
      </c>
      <c r="B26" t="s" s="4">
        <v>443</v>
      </c>
      <c r="C26" t="s" s="4">
        <v>420</v>
      </c>
      <c r="D26" t="s" s="4">
        <v>421</v>
      </c>
      <c r="E26" t="s" s="4">
        <v>194</v>
      </c>
    </row>
    <row r="27" ht="45.0" customHeight="true">
      <c r="A27" t="s" s="4">
        <v>280</v>
      </c>
      <c r="B27" t="s" s="4">
        <v>444</v>
      </c>
      <c r="C27" t="s" s="4">
        <v>420</v>
      </c>
      <c r="D27" t="s" s="4">
        <v>421</v>
      </c>
      <c r="E27" t="s" s="4">
        <v>281</v>
      </c>
    </row>
    <row r="28" ht="45.0" customHeight="true">
      <c r="A28" t="s" s="4">
        <v>283</v>
      </c>
      <c r="B28" t="s" s="4">
        <v>445</v>
      </c>
      <c r="C28" t="s" s="4">
        <v>420</v>
      </c>
      <c r="D28" t="s" s="4">
        <v>421</v>
      </c>
      <c r="E28" t="s" s="4">
        <v>281</v>
      </c>
    </row>
    <row r="29" ht="45.0" customHeight="true">
      <c r="A29" t="s" s="4">
        <v>289</v>
      </c>
      <c r="B29" t="s" s="4">
        <v>446</v>
      </c>
      <c r="C29" t="s" s="4">
        <v>420</v>
      </c>
      <c r="D29" t="s" s="4">
        <v>421</v>
      </c>
      <c r="E29" t="s" s="4">
        <v>155</v>
      </c>
    </row>
    <row r="30" ht="45.0" customHeight="true">
      <c r="A30" t="s" s="4">
        <v>291</v>
      </c>
      <c r="B30" t="s" s="4">
        <v>447</v>
      </c>
      <c r="C30" t="s" s="4">
        <v>420</v>
      </c>
      <c r="D30" t="s" s="4">
        <v>421</v>
      </c>
      <c r="E30" t="s" s="4">
        <v>292</v>
      </c>
    </row>
    <row r="31" ht="45.0" customHeight="true">
      <c r="A31" t="s" s="4">
        <v>296</v>
      </c>
      <c r="B31" t="s" s="4">
        <v>448</v>
      </c>
      <c r="C31" t="s" s="4">
        <v>420</v>
      </c>
      <c r="D31" t="s" s="4">
        <v>421</v>
      </c>
      <c r="E31" t="s" s="4">
        <v>297</v>
      </c>
    </row>
    <row r="32" ht="45.0" customHeight="true">
      <c r="A32" t="s" s="4">
        <v>300</v>
      </c>
      <c r="B32" t="s" s="4">
        <v>449</v>
      </c>
      <c r="C32" t="s" s="4">
        <v>420</v>
      </c>
      <c r="D32" t="s" s="4">
        <v>421</v>
      </c>
      <c r="E32" t="s" s="4">
        <v>155</v>
      </c>
    </row>
    <row r="33" ht="45.0" customHeight="true">
      <c r="A33" t="s" s="4">
        <v>304</v>
      </c>
      <c r="B33" t="s" s="4">
        <v>450</v>
      </c>
      <c r="C33" t="s" s="4">
        <v>420</v>
      </c>
      <c r="D33" t="s" s="4">
        <v>421</v>
      </c>
      <c r="E33" t="s" s="4">
        <v>305</v>
      </c>
    </row>
    <row r="34" ht="45.0" customHeight="true">
      <c r="A34" t="s" s="4">
        <v>310</v>
      </c>
      <c r="B34" t="s" s="4">
        <v>451</v>
      </c>
      <c r="C34" t="s" s="4">
        <v>420</v>
      </c>
      <c r="D34" t="s" s="4">
        <v>421</v>
      </c>
      <c r="E34" t="s" s="4">
        <v>311</v>
      </c>
    </row>
    <row r="35" ht="45.0" customHeight="true">
      <c r="A35" t="s" s="4">
        <v>317</v>
      </c>
      <c r="B35" t="s" s="4">
        <v>452</v>
      </c>
      <c r="C35" t="s" s="4">
        <v>420</v>
      </c>
      <c r="D35" t="s" s="4">
        <v>421</v>
      </c>
      <c r="E35" t="s" s="4">
        <v>318</v>
      </c>
    </row>
    <row r="36" ht="45.0" customHeight="true">
      <c r="A36" t="s" s="4">
        <v>322</v>
      </c>
      <c r="B36" t="s" s="4">
        <v>453</v>
      </c>
      <c r="C36" t="s" s="4">
        <v>420</v>
      </c>
      <c r="D36" t="s" s="4">
        <v>421</v>
      </c>
      <c r="E36" t="s" s="4">
        <v>323</v>
      </c>
    </row>
    <row r="37" ht="45.0" customHeight="true">
      <c r="A37" t="s" s="4">
        <v>332</v>
      </c>
      <c r="B37" t="s" s="4">
        <v>454</v>
      </c>
      <c r="C37" t="s" s="4">
        <v>420</v>
      </c>
      <c r="D37" t="s" s="4">
        <v>421</v>
      </c>
      <c r="E37" t="s" s="4">
        <v>333</v>
      </c>
    </row>
    <row r="38" ht="45.0" customHeight="true">
      <c r="A38" t="s" s="4">
        <v>337</v>
      </c>
      <c r="B38" t="s" s="4">
        <v>455</v>
      </c>
      <c r="C38" t="s" s="4">
        <v>420</v>
      </c>
      <c r="D38" t="s" s="4">
        <v>421</v>
      </c>
      <c r="E38" t="s" s="4">
        <v>338</v>
      </c>
    </row>
    <row r="39" ht="45.0" customHeight="true">
      <c r="A39" t="s" s="4">
        <v>343</v>
      </c>
      <c r="B39" t="s" s="4">
        <v>456</v>
      </c>
      <c r="C39" t="s" s="4">
        <v>420</v>
      </c>
      <c r="D39" t="s" s="4">
        <v>421</v>
      </c>
      <c r="E39" t="s" s="4">
        <v>344</v>
      </c>
    </row>
    <row r="40" ht="45.0" customHeight="true">
      <c r="A40" t="s" s="4">
        <v>346</v>
      </c>
      <c r="B40" t="s" s="4">
        <v>457</v>
      </c>
      <c r="C40" t="s" s="4">
        <v>420</v>
      </c>
      <c r="D40" t="s" s="4">
        <v>421</v>
      </c>
      <c r="E40" t="s" s="4">
        <v>347</v>
      </c>
    </row>
    <row r="41" ht="45.0" customHeight="true">
      <c r="A41" t="s" s="4">
        <v>351</v>
      </c>
      <c r="B41" t="s" s="4">
        <v>458</v>
      </c>
      <c r="C41" t="s" s="4">
        <v>420</v>
      </c>
      <c r="D41" t="s" s="4">
        <v>421</v>
      </c>
      <c r="E41" t="s" s="4">
        <v>155</v>
      </c>
    </row>
    <row r="42" ht="45.0" customHeight="true">
      <c r="A42" t="s" s="4">
        <v>355</v>
      </c>
      <c r="B42" t="s" s="4">
        <v>459</v>
      </c>
      <c r="C42" t="s" s="4">
        <v>420</v>
      </c>
      <c r="D42" t="s" s="4">
        <v>421</v>
      </c>
      <c r="E42" t="s" s="4">
        <v>356</v>
      </c>
    </row>
    <row r="43" ht="45.0" customHeight="true">
      <c r="A43" t="s" s="4">
        <v>359</v>
      </c>
      <c r="B43" t="s" s="4">
        <v>460</v>
      </c>
      <c r="C43" t="s" s="4">
        <v>420</v>
      </c>
      <c r="D43" t="s" s="4">
        <v>421</v>
      </c>
      <c r="E43" t="s" s="4">
        <v>360</v>
      </c>
    </row>
    <row r="44" ht="45.0" customHeight="true">
      <c r="A44" t="s" s="4">
        <v>364</v>
      </c>
      <c r="B44" t="s" s="4">
        <v>461</v>
      </c>
      <c r="C44" t="s" s="4">
        <v>420</v>
      </c>
      <c r="D44" t="s" s="4">
        <v>421</v>
      </c>
      <c r="E44" t="s" s="4">
        <v>144</v>
      </c>
    </row>
    <row r="45" ht="45.0" customHeight="true">
      <c r="A45" t="s" s="4">
        <v>368</v>
      </c>
      <c r="B45" t="s" s="4">
        <v>462</v>
      </c>
      <c r="C45" t="s" s="4">
        <v>420</v>
      </c>
      <c r="D45" t="s" s="4">
        <v>421</v>
      </c>
      <c r="E45" t="s" s="4">
        <v>369</v>
      </c>
    </row>
    <row r="46" ht="45.0" customHeight="true">
      <c r="A46" t="s" s="4">
        <v>372</v>
      </c>
      <c r="B46" t="s" s="4">
        <v>463</v>
      </c>
      <c r="C46" t="s" s="4">
        <v>420</v>
      </c>
      <c r="D46" t="s" s="4">
        <v>421</v>
      </c>
      <c r="E46" t="s" s="4">
        <v>373</v>
      </c>
    </row>
    <row r="47" ht="45.0" customHeight="true">
      <c r="A47" t="s" s="4">
        <v>377</v>
      </c>
      <c r="B47" t="s" s="4">
        <v>464</v>
      </c>
      <c r="C47" t="s" s="4">
        <v>420</v>
      </c>
      <c r="D47" t="s" s="4">
        <v>421</v>
      </c>
      <c r="E47" t="s" s="4">
        <v>281</v>
      </c>
    </row>
    <row r="48" ht="45.0" customHeight="true">
      <c r="A48" t="s" s="4">
        <v>381</v>
      </c>
      <c r="B48" t="s" s="4">
        <v>465</v>
      </c>
      <c r="C48" t="s" s="4">
        <v>420</v>
      </c>
      <c r="D48" t="s" s="4">
        <v>421</v>
      </c>
      <c r="E48" t="s" s="4">
        <v>382</v>
      </c>
    </row>
    <row r="49" ht="45.0" customHeight="true">
      <c r="A49" t="s" s="4">
        <v>384</v>
      </c>
      <c r="B49" t="s" s="4">
        <v>466</v>
      </c>
      <c r="C49" t="s" s="4">
        <v>420</v>
      </c>
      <c r="D49" t="s" s="4">
        <v>421</v>
      </c>
      <c r="E49" t="s" s="4">
        <v>281</v>
      </c>
    </row>
    <row r="50" ht="45.0" customHeight="true">
      <c r="A50" t="s" s="4">
        <v>389</v>
      </c>
      <c r="B50" t="s" s="4">
        <v>467</v>
      </c>
      <c r="C50" t="s" s="4">
        <v>420</v>
      </c>
      <c r="D50" t="s" s="4">
        <v>421</v>
      </c>
      <c r="E50" t="s" s="4">
        <v>281</v>
      </c>
    </row>
    <row r="51" ht="45.0" customHeight="true">
      <c r="A51" t="s" s="4">
        <v>391</v>
      </c>
      <c r="B51" t="s" s="4">
        <v>468</v>
      </c>
      <c r="C51" t="s" s="4">
        <v>420</v>
      </c>
      <c r="D51" t="s" s="4">
        <v>421</v>
      </c>
      <c r="E51" t="s" s="4">
        <v>392</v>
      </c>
    </row>
    <row r="52" ht="45.0" customHeight="true">
      <c r="A52" t="s" s="4">
        <v>396</v>
      </c>
      <c r="B52" t="s" s="4">
        <v>469</v>
      </c>
      <c r="C52" t="s" s="4">
        <v>420</v>
      </c>
      <c r="D52" t="s" s="4">
        <v>421</v>
      </c>
      <c r="E52" t="s" s="4">
        <v>397</v>
      </c>
    </row>
    <row r="53" ht="45.0" customHeight="true">
      <c r="A53" t="s" s="4">
        <v>400</v>
      </c>
      <c r="B53" t="s" s="4">
        <v>470</v>
      </c>
      <c r="C53" t="s" s="4">
        <v>420</v>
      </c>
      <c r="D53" t="s" s="4">
        <v>421</v>
      </c>
      <c r="E53" t="s" s="4">
        <v>401</v>
      </c>
    </row>
  </sheetData>
  <pageMargins bottom="0.75" footer="0.3" header="0.3" left="0.7" right="0.7" top="0.75"/>
</worksheet>
</file>

<file path=xl/worksheets/sheet6.xml><?xml version="1.0" encoding="utf-8"?>
<worksheet xmlns="http://schemas.openxmlformats.org/spreadsheetml/2006/main">
  <dimension ref="A1:D53"/>
  <sheetViews>
    <sheetView workbookViewId="0"/>
  </sheetViews>
  <sheetFormatPr defaultRowHeight="15.0"/>
  <cols>
    <col min="3" max="3" width="90.734375" customWidth="true" bestFit="true"/>
    <col min="1" max="1" width="9.43359375" customWidth="true" bestFit="true"/>
    <col min="2" max="2" width="36.44921875" customWidth="true" bestFit="true"/>
  </cols>
  <sheetData>
    <row r="1" hidden="true">
      <c r="B1"/>
      <c r="C1" t="s">
        <v>13</v>
      </c>
    </row>
    <row r="2" hidden="true">
      <c r="B2"/>
      <c r="C2" t="s">
        <v>471</v>
      </c>
    </row>
    <row r="3">
      <c r="A3" t="s" s="1">
        <v>415</v>
      </c>
      <c r="B3" s="1"/>
      <c r="C3" t="s" s="1">
        <v>472</v>
      </c>
    </row>
    <row r="4" ht="45.0" customHeight="true">
      <c r="A4" t="s" s="4">
        <v>110</v>
      </c>
      <c r="B4" t="s" s="4">
        <v>473</v>
      </c>
      <c r="C4" t="s" s="4">
        <v>474</v>
      </c>
    </row>
    <row r="5" ht="45.0" customHeight="true">
      <c r="A5" t="s" s="4">
        <v>125</v>
      </c>
      <c r="B5" t="s" s="4">
        <v>475</v>
      </c>
      <c r="C5" t="s" s="4">
        <v>476</v>
      </c>
    </row>
    <row r="6" ht="45.0" customHeight="true">
      <c r="A6" t="s" s="4">
        <v>130</v>
      </c>
      <c r="B6" t="s" s="4">
        <v>477</v>
      </c>
      <c r="C6" t="s" s="4">
        <v>478</v>
      </c>
    </row>
    <row r="7" ht="45.0" customHeight="true">
      <c r="A7" t="s" s="4">
        <v>143</v>
      </c>
      <c r="B7" t="s" s="4">
        <v>479</v>
      </c>
      <c r="C7" t="s" s="4">
        <v>480</v>
      </c>
    </row>
    <row r="8" ht="45.0" customHeight="true">
      <c r="A8" t="s" s="4">
        <v>154</v>
      </c>
      <c r="B8" t="s" s="4">
        <v>481</v>
      </c>
      <c r="C8" t="s" s="4">
        <v>482</v>
      </c>
    </row>
    <row r="9" ht="45.0" customHeight="true">
      <c r="A9" t="s" s="4">
        <v>164</v>
      </c>
      <c r="B9" t="s" s="4">
        <v>483</v>
      </c>
      <c r="C9" t="s" s="4">
        <v>484</v>
      </c>
    </row>
    <row r="10" ht="45.0" customHeight="true">
      <c r="A10" t="s" s="4">
        <v>169</v>
      </c>
      <c r="B10" t="s" s="4">
        <v>485</v>
      </c>
      <c r="C10" t="s" s="4">
        <v>486</v>
      </c>
    </row>
    <row r="11" ht="45.0" customHeight="true">
      <c r="A11" t="s" s="4">
        <v>176</v>
      </c>
      <c r="B11" t="s" s="4">
        <v>487</v>
      </c>
      <c r="C11" t="s" s="4">
        <v>488</v>
      </c>
    </row>
    <row r="12" ht="45.0" customHeight="true">
      <c r="A12" t="s" s="4">
        <v>187</v>
      </c>
      <c r="B12" t="s" s="4">
        <v>489</v>
      </c>
      <c r="C12" t="s" s="4">
        <v>490</v>
      </c>
    </row>
    <row r="13" ht="45.0" customHeight="true">
      <c r="A13" t="s" s="4">
        <v>193</v>
      </c>
      <c r="B13" t="s" s="4">
        <v>491</v>
      </c>
      <c r="C13" t="s" s="4">
        <v>492</v>
      </c>
    </row>
    <row r="14" ht="45.0" customHeight="true">
      <c r="A14" t="s" s="4">
        <v>200</v>
      </c>
      <c r="B14" t="s" s="4">
        <v>493</v>
      </c>
      <c r="C14" t="s" s="4">
        <v>494</v>
      </c>
    </row>
    <row r="15" ht="45.0" customHeight="true">
      <c r="A15" t="s" s="4">
        <v>206</v>
      </c>
      <c r="B15" t="s" s="4">
        <v>495</v>
      </c>
      <c r="C15" t="s" s="4">
        <v>496</v>
      </c>
    </row>
    <row r="16" ht="45.0" customHeight="true">
      <c r="A16" t="s" s="4">
        <v>209</v>
      </c>
      <c r="B16" t="s" s="4">
        <v>497</v>
      </c>
      <c r="C16" t="s" s="4">
        <v>498</v>
      </c>
    </row>
    <row r="17" ht="45.0" customHeight="true">
      <c r="A17" t="s" s="4">
        <v>219</v>
      </c>
      <c r="B17" t="s" s="4">
        <v>499</v>
      </c>
      <c r="C17" t="s" s="4">
        <v>500</v>
      </c>
    </row>
    <row r="18" ht="45.0" customHeight="true">
      <c r="A18" t="s" s="4">
        <v>226</v>
      </c>
      <c r="B18" t="s" s="4">
        <v>501</v>
      </c>
      <c r="C18" t="s" s="4">
        <v>502</v>
      </c>
    </row>
    <row r="19" ht="45.0" customHeight="true">
      <c r="A19" t="s" s="4">
        <v>231</v>
      </c>
      <c r="B19" t="s" s="4">
        <v>503</v>
      </c>
      <c r="C19" t="s" s="4">
        <v>504</v>
      </c>
    </row>
    <row r="20" ht="45.0" customHeight="true">
      <c r="A20" t="s" s="4">
        <v>234</v>
      </c>
      <c r="B20" t="s" s="4">
        <v>505</v>
      </c>
      <c r="C20" t="s" s="4">
        <v>506</v>
      </c>
    </row>
    <row r="21" ht="45.0" customHeight="true">
      <c r="A21" t="s" s="4">
        <v>238</v>
      </c>
      <c r="B21" t="s" s="4">
        <v>507</v>
      </c>
      <c r="C21" t="s" s="4">
        <v>508</v>
      </c>
    </row>
    <row r="22" ht="45.0" customHeight="true">
      <c r="A22" t="s" s="4">
        <v>249</v>
      </c>
      <c r="B22" t="s" s="4">
        <v>509</v>
      </c>
      <c r="C22" t="s" s="4">
        <v>510</v>
      </c>
    </row>
    <row r="23" ht="45.0" customHeight="true">
      <c r="A23" t="s" s="4">
        <v>259</v>
      </c>
      <c r="B23" t="s" s="4">
        <v>511</v>
      </c>
      <c r="C23" t="s" s="4">
        <v>512</v>
      </c>
    </row>
    <row r="24" ht="45.0" customHeight="true">
      <c r="A24" t="s" s="4">
        <v>266</v>
      </c>
      <c r="B24" t="s" s="4">
        <v>513</v>
      </c>
      <c r="C24" t="s" s="4">
        <v>514</v>
      </c>
    </row>
    <row r="25" ht="45.0" customHeight="true">
      <c r="A25" t="s" s="4">
        <v>271</v>
      </c>
      <c r="B25" t="s" s="4">
        <v>515</v>
      </c>
      <c r="C25" t="s" s="4">
        <v>516</v>
      </c>
    </row>
    <row r="26" ht="45.0" customHeight="true">
      <c r="A26" t="s" s="4">
        <v>275</v>
      </c>
      <c r="B26" t="s" s="4">
        <v>517</v>
      </c>
      <c r="C26" t="s" s="4">
        <v>518</v>
      </c>
    </row>
    <row r="27" ht="45.0" customHeight="true">
      <c r="A27" t="s" s="4">
        <v>280</v>
      </c>
      <c r="B27" t="s" s="4">
        <v>519</v>
      </c>
      <c r="C27" t="s" s="4">
        <v>520</v>
      </c>
    </row>
    <row r="28" ht="45.0" customHeight="true">
      <c r="A28" t="s" s="4">
        <v>283</v>
      </c>
      <c r="B28" t="s" s="4">
        <v>521</v>
      </c>
      <c r="C28" t="s" s="4">
        <v>522</v>
      </c>
    </row>
    <row r="29" ht="45.0" customHeight="true">
      <c r="A29" t="s" s="4">
        <v>289</v>
      </c>
      <c r="B29" t="s" s="4">
        <v>523</v>
      </c>
      <c r="C29" t="s" s="4">
        <v>524</v>
      </c>
    </row>
    <row r="30" ht="45.0" customHeight="true">
      <c r="A30" t="s" s="4">
        <v>291</v>
      </c>
      <c r="B30" t="s" s="4">
        <v>525</v>
      </c>
      <c r="C30" t="s" s="4">
        <v>526</v>
      </c>
    </row>
    <row r="31" ht="45.0" customHeight="true">
      <c r="A31" t="s" s="4">
        <v>296</v>
      </c>
      <c r="B31" t="s" s="4">
        <v>527</v>
      </c>
      <c r="C31" t="s" s="4">
        <v>528</v>
      </c>
    </row>
    <row r="32" ht="45.0" customHeight="true">
      <c r="A32" t="s" s="4">
        <v>300</v>
      </c>
      <c r="B32" t="s" s="4">
        <v>529</v>
      </c>
      <c r="C32" t="s" s="4">
        <v>530</v>
      </c>
    </row>
    <row r="33" ht="45.0" customHeight="true">
      <c r="A33" t="s" s="4">
        <v>304</v>
      </c>
      <c r="B33" t="s" s="4">
        <v>531</v>
      </c>
      <c r="C33" t="s" s="4">
        <v>532</v>
      </c>
    </row>
    <row r="34" ht="45.0" customHeight="true">
      <c r="A34" t="s" s="4">
        <v>310</v>
      </c>
      <c r="B34" t="s" s="4">
        <v>533</v>
      </c>
      <c r="C34" t="s" s="4">
        <v>534</v>
      </c>
    </row>
    <row r="35" ht="45.0" customHeight="true">
      <c r="A35" t="s" s="4">
        <v>317</v>
      </c>
      <c r="B35" t="s" s="4">
        <v>535</v>
      </c>
      <c r="C35" t="s" s="4">
        <v>536</v>
      </c>
    </row>
    <row r="36" ht="45.0" customHeight="true">
      <c r="A36" t="s" s="4">
        <v>322</v>
      </c>
      <c r="B36" t="s" s="4">
        <v>537</v>
      </c>
      <c r="C36" t="s" s="4">
        <v>538</v>
      </c>
    </row>
    <row r="37" ht="45.0" customHeight="true">
      <c r="A37" t="s" s="4">
        <v>332</v>
      </c>
      <c r="B37" t="s" s="4">
        <v>539</v>
      </c>
      <c r="C37" t="s" s="4">
        <v>540</v>
      </c>
    </row>
    <row r="38" ht="45.0" customHeight="true">
      <c r="A38" t="s" s="4">
        <v>337</v>
      </c>
      <c r="B38" t="s" s="4">
        <v>541</v>
      </c>
      <c r="C38" t="s" s="4">
        <v>542</v>
      </c>
    </row>
    <row r="39" ht="45.0" customHeight="true">
      <c r="A39" t="s" s="4">
        <v>343</v>
      </c>
      <c r="B39" t="s" s="4">
        <v>543</v>
      </c>
      <c r="C39" t="s" s="4">
        <v>544</v>
      </c>
    </row>
    <row r="40" ht="45.0" customHeight="true">
      <c r="A40" t="s" s="4">
        <v>346</v>
      </c>
      <c r="B40" t="s" s="4">
        <v>545</v>
      </c>
      <c r="C40" t="s" s="4">
        <v>546</v>
      </c>
    </row>
    <row r="41" ht="45.0" customHeight="true">
      <c r="A41" t="s" s="4">
        <v>351</v>
      </c>
      <c r="B41" t="s" s="4">
        <v>547</v>
      </c>
      <c r="C41" t="s" s="4">
        <v>548</v>
      </c>
    </row>
    <row r="42" ht="45.0" customHeight="true">
      <c r="A42" t="s" s="4">
        <v>355</v>
      </c>
      <c r="B42" t="s" s="4">
        <v>549</v>
      </c>
      <c r="C42" t="s" s="4">
        <v>550</v>
      </c>
    </row>
    <row r="43" ht="45.0" customHeight="true">
      <c r="A43" t="s" s="4">
        <v>359</v>
      </c>
      <c r="B43" t="s" s="4">
        <v>551</v>
      </c>
      <c r="C43" t="s" s="4">
        <v>552</v>
      </c>
    </row>
    <row r="44" ht="45.0" customHeight="true">
      <c r="A44" t="s" s="4">
        <v>364</v>
      </c>
      <c r="B44" t="s" s="4">
        <v>553</v>
      </c>
      <c r="C44" t="s" s="4">
        <v>554</v>
      </c>
    </row>
    <row r="45" ht="45.0" customHeight="true">
      <c r="A45" t="s" s="4">
        <v>368</v>
      </c>
      <c r="B45" t="s" s="4">
        <v>555</v>
      </c>
      <c r="C45" t="s" s="4">
        <v>556</v>
      </c>
    </row>
    <row r="46" ht="45.0" customHeight="true">
      <c r="A46" t="s" s="4">
        <v>372</v>
      </c>
      <c r="B46" t="s" s="4">
        <v>557</v>
      </c>
      <c r="C46" t="s" s="4">
        <v>558</v>
      </c>
    </row>
    <row r="47" ht="45.0" customHeight="true">
      <c r="A47" t="s" s="4">
        <v>377</v>
      </c>
      <c r="B47" t="s" s="4">
        <v>559</v>
      </c>
      <c r="C47" t="s" s="4">
        <v>560</v>
      </c>
    </row>
    <row r="48" ht="45.0" customHeight="true">
      <c r="A48" t="s" s="4">
        <v>381</v>
      </c>
      <c r="B48" t="s" s="4">
        <v>561</v>
      </c>
      <c r="C48" t="s" s="4">
        <v>562</v>
      </c>
    </row>
    <row r="49" ht="45.0" customHeight="true">
      <c r="A49" t="s" s="4">
        <v>384</v>
      </c>
      <c r="B49" t="s" s="4">
        <v>563</v>
      </c>
      <c r="C49" t="s" s="4">
        <v>564</v>
      </c>
    </row>
    <row r="50" ht="45.0" customHeight="true">
      <c r="A50" t="s" s="4">
        <v>389</v>
      </c>
      <c r="B50" t="s" s="4">
        <v>565</v>
      </c>
      <c r="C50" t="s" s="4">
        <v>566</v>
      </c>
    </row>
    <row r="51" ht="45.0" customHeight="true">
      <c r="A51" t="s" s="4">
        <v>391</v>
      </c>
      <c r="B51" t="s" s="4">
        <v>567</v>
      </c>
      <c r="C51" t="s" s="4">
        <v>568</v>
      </c>
    </row>
    <row r="52" ht="45.0" customHeight="true">
      <c r="A52" t="s" s="4">
        <v>396</v>
      </c>
      <c r="B52" t="s" s="4">
        <v>569</v>
      </c>
      <c r="C52" t="s" s="4">
        <v>570</v>
      </c>
    </row>
    <row r="53" ht="45.0" customHeight="true">
      <c r="A53" t="s" s="4">
        <v>400</v>
      </c>
      <c r="B53" t="s" s="4">
        <v>571</v>
      </c>
      <c r="C53" t="s" s="4">
        <v>572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2022-08-29T14:48:37Z</dcterms:created>
  <dc:creator>Apache POI</dc:creator>
</cp:coreProperties>
</file>